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<sst xmlns="http://schemas.openxmlformats.org/spreadsheetml/2006/main" count="4418" uniqueCount="1523">
  <si>
    <t>2023届SYB培训《创业与就业指导课》学分置换初审名单</t>
  </si>
  <si>
    <t>序号</t>
  </si>
  <si>
    <t>姓名</t>
  </si>
  <si>
    <t>学号</t>
  </si>
  <si>
    <t>学历</t>
  </si>
  <si>
    <t>学院</t>
  </si>
  <si>
    <t>林诗雨</t>
  </si>
  <si>
    <t>本科</t>
  </si>
  <si>
    <t>艺术设计学院</t>
  </si>
  <si>
    <t>许贤</t>
  </si>
  <si>
    <t>高雅雨</t>
  </si>
  <si>
    <t>张超琼</t>
  </si>
  <si>
    <t>侯玲珑</t>
  </si>
  <si>
    <t>黎敏</t>
  </si>
  <si>
    <t>肖季曦</t>
  </si>
  <si>
    <t>明鑫</t>
  </si>
  <si>
    <t>牟鹏霞</t>
  </si>
  <si>
    <t>袁诗雨</t>
  </si>
  <si>
    <t>雷鹏</t>
  </si>
  <si>
    <t>李腊美</t>
  </si>
  <si>
    <t>赵珺怡</t>
  </si>
  <si>
    <t>李佳</t>
  </si>
  <si>
    <t>李佳欣</t>
  </si>
  <si>
    <t>马玉洁</t>
  </si>
  <si>
    <t>高雨露</t>
  </si>
  <si>
    <t>童杰</t>
  </si>
  <si>
    <t>覃肇琰</t>
  </si>
  <si>
    <t>魏清清</t>
  </si>
  <si>
    <t>王青</t>
  </si>
  <si>
    <t>刘坤达</t>
  </si>
  <si>
    <t>蔡修兰</t>
  </si>
  <si>
    <t>唐妍奕 </t>
  </si>
  <si>
    <t>李运才</t>
  </si>
  <si>
    <t>林俊澈</t>
  </si>
  <si>
    <t>胡乔</t>
  </si>
  <si>
    <t>邓浩</t>
  </si>
  <si>
    <t>陈永兰</t>
  </si>
  <si>
    <t>鲜皓宸</t>
  </si>
  <si>
    <t>郑行琦</t>
  </si>
  <si>
    <t>罗琅月</t>
  </si>
  <si>
    <t>陈泰邑</t>
  </si>
  <si>
    <t>周可</t>
  </si>
  <si>
    <t>杨俊杰</t>
  </si>
  <si>
    <t>崔椰婷</t>
  </si>
  <si>
    <t>李奕佳</t>
  </si>
  <si>
    <t>刘洋</t>
  </si>
  <si>
    <t>黄骞骞</t>
  </si>
  <si>
    <t>杨成怡</t>
  </si>
  <si>
    <t>马青</t>
  </si>
  <si>
    <t>徐新语</t>
  </si>
  <si>
    <t>钟语欣</t>
  </si>
  <si>
    <t>廖蔚</t>
  </si>
  <si>
    <t>陈清清</t>
  </si>
  <si>
    <t>金彦汝</t>
  </si>
  <si>
    <t>粟柳妮</t>
  </si>
  <si>
    <t>李秋林</t>
  </si>
  <si>
    <t>杨珺雅</t>
  </si>
  <si>
    <t>李雯雯</t>
  </si>
  <si>
    <t>胡丽君</t>
  </si>
  <si>
    <t>卢青蓉</t>
  </si>
  <si>
    <t>李雨萱</t>
  </si>
  <si>
    <t>易萍</t>
  </si>
  <si>
    <t>肖雪</t>
  </si>
  <si>
    <t>刘佳妮</t>
  </si>
  <si>
    <t>黄娅琳</t>
  </si>
  <si>
    <t>杨晨</t>
  </si>
  <si>
    <t>何凤娇</t>
  </si>
  <si>
    <t>吴立雪</t>
  </si>
  <si>
    <t>彭学渊</t>
  </si>
  <si>
    <t>何沅熹</t>
  </si>
  <si>
    <t>李卓航</t>
  </si>
  <si>
    <t>黄睿</t>
  </si>
  <si>
    <t>金丽</t>
  </si>
  <si>
    <t>谢晓</t>
  </si>
  <si>
    <t>李欣</t>
  </si>
  <si>
    <t>景琪芮</t>
  </si>
  <si>
    <t>李苓雪</t>
  </si>
  <si>
    <t>侯银敏</t>
  </si>
  <si>
    <t>谭雨</t>
  </si>
  <si>
    <t>许婷</t>
  </si>
  <si>
    <t>谢欢</t>
  </si>
  <si>
    <t>阳红霞</t>
  </si>
  <si>
    <t>王妍姹</t>
  </si>
  <si>
    <t>杨迈</t>
  </si>
  <si>
    <t>李思颉</t>
  </si>
  <si>
    <t>刘欢</t>
  </si>
  <si>
    <t>付喻</t>
  </si>
  <si>
    <t>张静</t>
  </si>
  <si>
    <t>冯文雯</t>
  </si>
  <si>
    <t>黄思源</t>
  </si>
  <si>
    <t>谯园园</t>
  </si>
  <si>
    <t>杨严敏</t>
  </si>
  <si>
    <t>彭玉兰</t>
  </si>
  <si>
    <t>李琼</t>
  </si>
  <si>
    <t>罗涵</t>
  </si>
  <si>
    <t>张永琴</t>
  </si>
  <si>
    <t>郑丽</t>
  </si>
  <si>
    <t>刘春霞</t>
  </si>
  <si>
    <t>樊小荣</t>
  </si>
  <si>
    <t>温华静</t>
  </si>
  <si>
    <t>李臻滢</t>
  </si>
  <si>
    <t>成玺</t>
  </si>
  <si>
    <t>叶柄男</t>
  </si>
  <si>
    <t>明祥聪</t>
  </si>
  <si>
    <t>李佩雯</t>
  </si>
  <si>
    <t>阳仁倩</t>
  </si>
  <si>
    <t>邓茜</t>
  </si>
  <si>
    <t>林子暄</t>
  </si>
  <si>
    <t>廖婷</t>
  </si>
  <si>
    <t>邓龙燕</t>
  </si>
  <si>
    <t>包宇麟</t>
  </si>
  <si>
    <t>曾子语</t>
  </si>
  <si>
    <t>何孟欣</t>
  </si>
  <si>
    <t>万王茜</t>
  </si>
  <si>
    <t>范镁</t>
  </si>
  <si>
    <t>杨倩</t>
  </si>
  <si>
    <t>王艺淞</t>
  </si>
  <si>
    <t>黄娅莎</t>
  </si>
  <si>
    <t>唐婷婷</t>
  </si>
  <si>
    <t>马楠</t>
  </si>
  <si>
    <t>管小兰</t>
  </si>
  <si>
    <t>王萍</t>
  </si>
  <si>
    <t>肖余龙</t>
  </si>
  <si>
    <t>黄雨倩</t>
  </si>
  <si>
    <t>何松蔚</t>
  </si>
  <si>
    <t>王佩灵</t>
  </si>
  <si>
    <t>赵颖洁</t>
  </si>
  <si>
    <t>万泽川</t>
  </si>
  <si>
    <t>蒋丽华</t>
  </si>
  <si>
    <t>余佳丽</t>
  </si>
  <si>
    <t>王娜妮亚</t>
  </si>
  <si>
    <t>兰子君</t>
  </si>
  <si>
    <t>王浩嘉</t>
  </si>
  <si>
    <t>胡成玉</t>
  </si>
  <si>
    <t>谢思敏</t>
  </si>
  <si>
    <t>罗丹</t>
  </si>
  <si>
    <t>焦静</t>
  </si>
  <si>
    <t>邬俏</t>
  </si>
  <si>
    <t>李竺宣</t>
  </si>
  <si>
    <t>苏乂海</t>
  </si>
  <si>
    <t>余沁谕</t>
  </si>
  <si>
    <t>宋宇洋</t>
  </si>
  <si>
    <t>段莉菲</t>
  </si>
  <si>
    <t>胡国琳</t>
  </si>
  <si>
    <t>张耀杰</t>
  </si>
  <si>
    <t>田诗佳</t>
  </si>
  <si>
    <t>刘思雨</t>
  </si>
  <si>
    <t>姜雨婷</t>
  </si>
  <si>
    <t>张洋凡</t>
  </si>
  <si>
    <t>龙祥予</t>
  </si>
  <si>
    <t>杨依健</t>
  </si>
  <si>
    <t>李东全</t>
  </si>
  <si>
    <t>罗心贝</t>
  </si>
  <si>
    <t>李萍</t>
  </si>
  <si>
    <t>唐嘉莲</t>
  </si>
  <si>
    <t>熊芮涵</t>
  </si>
  <si>
    <t>胥林晓</t>
  </si>
  <si>
    <t>唐菡培</t>
  </si>
  <si>
    <t>冀馨</t>
  </si>
  <si>
    <t>邓雅妮</t>
  </si>
  <si>
    <t>宋邹莉</t>
  </si>
  <si>
    <t>何樊</t>
  </si>
  <si>
    <t>付利群</t>
  </si>
  <si>
    <t>黄枭莹</t>
  </si>
  <si>
    <t>罗凌萱</t>
  </si>
  <si>
    <t>黄丹</t>
  </si>
  <si>
    <t>雷宇轩</t>
  </si>
  <si>
    <t>杜康</t>
  </si>
  <si>
    <t>袁碧</t>
  </si>
  <si>
    <t>叶盼</t>
  </si>
  <si>
    <t>郝明涛</t>
  </si>
  <si>
    <t>赖莹</t>
  </si>
  <si>
    <t xml:space="preserve">蔡国翔 </t>
  </si>
  <si>
    <t>田海</t>
  </si>
  <si>
    <t>杨雪柔</t>
  </si>
  <si>
    <t>刘意</t>
  </si>
  <si>
    <t>黄泓瑛</t>
  </si>
  <si>
    <t>何晴</t>
  </si>
  <si>
    <t>李洋</t>
  </si>
  <si>
    <t>苏堂溢</t>
  </si>
  <si>
    <t>代梦玲</t>
  </si>
  <si>
    <t>熊冰月</t>
  </si>
  <si>
    <t>王洪雪</t>
  </si>
  <si>
    <t>黄焰秋</t>
  </si>
  <si>
    <t>谢富月</t>
  </si>
  <si>
    <t>黄谦</t>
  </si>
  <si>
    <t>邹锐莲</t>
  </si>
  <si>
    <t>向雨欣</t>
  </si>
  <si>
    <t>周禄玺</t>
  </si>
  <si>
    <t>罗娜</t>
  </si>
  <si>
    <t>许小兰</t>
  </si>
  <si>
    <t>孟晓</t>
  </si>
  <si>
    <t>肖建</t>
  </si>
  <si>
    <t>彭越</t>
  </si>
  <si>
    <t>夏玉</t>
  </si>
  <si>
    <t>严伊然</t>
  </si>
  <si>
    <t>刘时雨</t>
  </si>
  <si>
    <t>曾依娜</t>
  </si>
  <si>
    <t>李小悦</t>
  </si>
  <si>
    <t>吴芹</t>
  </si>
  <si>
    <t>龙蕾吉</t>
  </si>
  <si>
    <t>饶晓曼</t>
  </si>
  <si>
    <t>吴杨</t>
  </si>
  <si>
    <t>杨振鸿</t>
  </si>
  <si>
    <t>郑静</t>
  </si>
  <si>
    <t xml:space="preserve">王芯颖 </t>
  </si>
  <si>
    <t>云莉</t>
  </si>
  <si>
    <t>龚锐</t>
  </si>
  <si>
    <t>谭灵</t>
  </si>
  <si>
    <t>林钰萍</t>
  </si>
  <si>
    <t>李何清</t>
  </si>
  <si>
    <t>曾如铁</t>
  </si>
  <si>
    <t>罗朝文</t>
  </si>
  <si>
    <t>林雨佳</t>
  </si>
  <si>
    <t>胡瀚文</t>
  </si>
  <si>
    <t>冉娅</t>
  </si>
  <si>
    <t>廖佳莉</t>
  </si>
  <si>
    <t>王欣</t>
  </si>
  <si>
    <t>张铭悦</t>
  </si>
  <si>
    <t>蔡宇</t>
  </si>
  <si>
    <t>康养护理学院</t>
  </si>
  <si>
    <t>代汶栖</t>
  </si>
  <si>
    <t>贾婧艺</t>
  </si>
  <si>
    <t>冯心玥</t>
  </si>
  <si>
    <t>廖雨辰</t>
  </si>
  <si>
    <t>龙洋萍</t>
  </si>
  <si>
    <t>廖雯雯</t>
  </si>
  <si>
    <t>罗在玲</t>
  </si>
  <si>
    <t>郑清清</t>
  </si>
  <si>
    <t>黄茹萍</t>
  </si>
  <si>
    <t>黄亚茜</t>
  </si>
  <si>
    <t>周意涵</t>
  </si>
  <si>
    <t>邱杰茹</t>
  </si>
  <si>
    <t>罗城汁</t>
  </si>
  <si>
    <t>黄佳</t>
  </si>
  <si>
    <t>谭凯月</t>
  </si>
  <si>
    <t>魏佳敏</t>
  </si>
  <si>
    <t>万莉莱</t>
  </si>
  <si>
    <t>龚鑫</t>
  </si>
  <si>
    <t>刘冰</t>
  </si>
  <si>
    <t>李雨晴</t>
  </si>
  <si>
    <t>郑利萍</t>
  </si>
  <si>
    <t>王棋</t>
  </si>
  <si>
    <t>魏佳</t>
  </si>
  <si>
    <t>何虹霖</t>
  </si>
  <si>
    <t>付雯芹</t>
  </si>
  <si>
    <t>黄雨潇</t>
  </si>
  <si>
    <t>徐雨虹</t>
  </si>
  <si>
    <t>吕枝莲</t>
  </si>
  <si>
    <t>张煜溪</t>
  </si>
  <si>
    <t>夏慧</t>
  </si>
  <si>
    <t>田馨宇</t>
  </si>
  <si>
    <t>郑淋</t>
  </si>
  <si>
    <t>向丹丹</t>
  </si>
  <si>
    <t>曾晨曦</t>
  </si>
  <si>
    <t>向鑫鑫</t>
  </si>
  <si>
    <t>廖彬伶</t>
  </si>
  <si>
    <t>王菲铄</t>
  </si>
  <si>
    <t>黄静怡</t>
  </si>
  <si>
    <t>王陈瑶</t>
  </si>
  <si>
    <t>刘芊芊</t>
  </si>
  <si>
    <t>贺玉婷</t>
  </si>
  <si>
    <t>周顺涛</t>
  </si>
  <si>
    <t>杨承曦</t>
  </si>
  <si>
    <t>强盈盈</t>
  </si>
  <si>
    <t>郭安妮</t>
  </si>
  <si>
    <t>邱沁</t>
  </si>
  <si>
    <t>李嘉旭</t>
  </si>
  <si>
    <t>邓梦婷</t>
  </si>
  <si>
    <t>周林悦</t>
  </si>
  <si>
    <t>罗雅丹</t>
  </si>
  <si>
    <t>陈贵龙</t>
  </si>
  <si>
    <t>周艺憬</t>
  </si>
  <si>
    <t>张玲玲</t>
  </si>
  <si>
    <t>潘金凤</t>
  </si>
  <si>
    <t>唐秀萍</t>
  </si>
  <si>
    <t>余璐</t>
  </si>
  <si>
    <t>王楠楠</t>
  </si>
  <si>
    <t>吴倩</t>
  </si>
  <si>
    <t>于海燕</t>
  </si>
  <si>
    <t>陈琳</t>
  </si>
  <si>
    <t>李媛源</t>
  </si>
  <si>
    <t>任婉婷</t>
  </si>
  <si>
    <t>王丽</t>
  </si>
  <si>
    <t>吕雪莲</t>
  </si>
  <si>
    <t>王昭萍</t>
  </si>
  <si>
    <t>王昕</t>
  </si>
  <si>
    <t>冯静</t>
  </si>
  <si>
    <t>张钰川</t>
  </si>
  <si>
    <t>会计学院</t>
  </si>
  <si>
    <t>刘清</t>
  </si>
  <si>
    <t>41902126</t>
  </si>
  <si>
    <t>刘怡</t>
  </si>
  <si>
    <t>41901204</t>
  </si>
  <si>
    <t>杨闯</t>
  </si>
  <si>
    <t>41901301</t>
  </si>
  <si>
    <t>包思婧</t>
  </si>
  <si>
    <t>41901405</t>
  </si>
  <si>
    <t>刘畅</t>
  </si>
  <si>
    <t>41901504</t>
  </si>
  <si>
    <t>文鑫怡</t>
  </si>
  <si>
    <t>41901513</t>
  </si>
  <si>
    <t>刘伟</t>
  </si>
  <si>
    <t>41901522</t>
  </si>
  <si>
    <t>袁嘉曼</t>
  </si>
  <si>
    <t>41901529</t>
  </si>
  <si>
    <t>颜茜</t>
  </si>
  <si>
    <t>41901530</t>
  </si>
  <si>
    <t>刘美岑</t>
  </si>
  <si>
    <t>41901531</t>
  </si>
  <si>
    <t>张欣洋</t>
  </si>
  <si>
    <t>41901634</t>
  </si>
  <si>
    <t>冉茂颖</t>
  </si>
  <si>
    <t>41901724</t>
  </si>
  <si>
    <t>方棵</t>
  </si>
  <si>
    <t>41901725</t>
  </si>
  <si>
    <t>杨怀钰</t>
  </si>
  <si>
    <t>41901921</t>
  </si>
  <si>
    <t>文雯</t>
  </si>
  <si>
    <t>41902131</t>
  </si>
  <si>
    <t>何春香</t>
  </si>
  <si>
    <t>41902227</t>
  </si>
  <si>
    <t>辜佳怡</t>
  </si>
  <si>
    <t>41902233</t>
  </si>
  <si>
    <t>张念桥</t>
  </si>
  <si>
    <t>41902335</t>
  </si>
  <si>
    <t>陈怡佳</t>
  </si>
  <si>
    <t>专科</t>
  </si>
  <si>
    <t>罗淼鸿</t>
  </si>
  <si>
    <t>邱永宵</t>
  </si>
  <si>
    <t>余林</t>
  </si>
  <si>
    <t>陈红霖</t>
  </si>
  <si>
    <t>吴海林</t>
  </si>
  <si>
    <t>罗昭龙</t>
  </si>
  <si>
    <t>沙伍各</t>
  </si>
  <si>
    <t>陈涵池</t>
  </si>
  <si>
    <t>黄肜瑞</t>
  </si>
  <si>
    <t>宋启民</t>
  </si>
  <si>
    <t xml:space="preserve">王刀旭 </t>
  </si>
  <si>
    <t>文治</t>
  </si>
  <si>
    <t xml:space="preserve">卢泓仁 </t>
  </si>
  <si>
    <t>彭昭洋</t>
  </si>
  <si>
    <t>徐杰</t>
  </si>
  <si>
    <t>孙浩</t>
  </si>
  <si>
    <t>杨川</t>
  </si>
  <si>
    <t>张航</t>
  </si>
  <si>
    <t>李冬梅</t>
  </si>
  <si>
    <t>罗玉冰</t>
  </si>
  <si>
    <t>曹悠楠</t>
  </si>
  <si>
    <t>王韵涵</t>
  </si>
  <si>
    <t>伍煜楚</t>
  </si>
  <si>
    <t xml:space="preserve">曾怡 </t>
  </si>
  <si>
    <t>马可莹</t>
  </si>
  <si>
    <t>章叶雯</t>
  </si>
  <si>
    <t>银登攀</t>
  </si>
  <si>
    <t>张妍</t>
  </si>
  <si>
    <t>史睿</t>
  </si>
  <si>
    <t>杨滨铫</t>
  </si>
  <si>
    <t>胡桓彬</t>
  </si>
  <si>
    <t>张子晗</t>
  </si>
  <si>
    <t>邹欣朋</t>
  </si>
  <si>
    <t>王汝强</t>
  </si>
  <si>
    <t>满诗迅</t>
  </si>
  <si>
    <t>邱劲锟</t>
  </si>
  <si>
    <t>罗煜萌</t>
  </si>
  <si>
    <t>吴勇</t>
  </si>
  <si>
    <t>尹芳</t>
  </si>
  <si>
    <t>赖庄红</t>
  </si>
  <si>
    <t>钟万</t>
  </si>
  <si>
    <t>智能金融学院</t>
  </si>
  <si>
    <t>杨子歆</t>
  </si>
  <si>
    <t>肖雅文</t>
  </si>
  <si>
    <t>雷学而</t>
  </si>
  <si>
    <t>唐倩</t>
  </si>
  <si>
    <t>谭兴怡</t>
  </si>
  <si>
    <t>田雨</t>
  </si>
  <si>
    <t>王钰博</t>
  </si>
  <si>
    <t>李明倩</t>
  </si>
  <si>
    <t>张星</t>
  </si>
  <si>
    <t>陈园园</t>
  </si>
  <si>
    <t>游思涵</t>
  </si>
  <si>
    <t>罗稀莉</t>
  </si>
  <si>
    <t>米琴</t>
  </si>
  <si>
    <t>王淼</t>
  </si>
  <si>
    <t>董婷</t>
  </si>
  <si>
    <t>张春芳</t>
  </si>
  <si>
    <t>黎昊</t>
  </si>
  <si>
    <t>喻霄</t>
  </si>
  <si>
    <t>何佳欣</t>
  </si>
  <si>
    <t>何江婷</t>
  </si>
  <si>
    <t>李媛媛</t>
  </si>
  <si>
    <t>赵翊含</t>
  </si>
  <si>
    <t>禹桀</t>
  </si>
  <si>
    <t>樊晋涛</t>
  </si>
  <si>
    <t>高嫄嫔</t>
  </si>
  <si>
    <t>王芝婕</t>
  </si>
  <si>
    <t>陈艳梅</t>
  </si>
  <si>
    <t>陈泳好</t>
  </si>
  <si>
    <t>刘家宇</t>
  </si>
  <si>
    <t>岳楷洋</t>
  </si>
  <si>
    <t>徐雯绮</t>
  </si>
  <si>
    <t>曹梦茜</t>
  </si>
  <si>
    <t>蒋松声</t>
  </si>
  <si>
    <t>田雯瑜</t>
  </si>
  <si>
    <t>邓自潇</t>
  </si>
  <si>
    <t>牛露瑶</t>
  </si>
  <si>
    <t>王建萍</t>
  </si>
  <si>
    <t>廖双庆</t>
  </si>
  <si>
    <t>黄梦迪</t>
  </si>
  <si>
    <t>罗甜甜</t>
  </si>
  <si>
    <t>杨洋</t>
  </si>
  <si>
    <t>程创</t>
  </si>
  <si>
    <t>谢仁霞</t>
  </si>
  <si>
    <t>任兰</t>
  </si>
  <si>
    <t>高霖坤</t>
  </si>
  <si>
    <t>付国梅</t>
  </si>
  <si>
    <t>贺文</t>
  </si>
  <si>
    <t>谭丹红</t>
  </si>
  <si>
    <t>肖钒华</t>
  </si>
  <si>
    <t>李秋媛</t>
  </si>
  <si>
    <t>陈思洁</t>
  </si>
  <si>
    <t>许涌文</t>
  </si>
  <si>
    <t>罗心怡</t>
  </si>
  <si>
    <t>田润伟</t>
  </si>
  <si>
    <t>贺辉阳</t>
  </si>
  <si>
    <t>周棋</t>
  </si>
  <si>
    <t>易梦娜</t>
  </si>
  <si>
    <t>何雨龙</t>
  </si>
  <si>
    <t>夏雨娇</t>
  </si>
  <si>
    <t>陈睿欣</t>
  </si>
  <si>
    <t>王佳杰</t>
  </si>
  <si>
    <t>蒋梅</t>
  </si>
  <si>
    <t>李彦洁</t>
  </si>
  <si>
    <t>吴云巧</t>
  </si>
  <si>
    <t>张欢</t>
  </si>
  <si>
    <t>黄欣然</t>
  </si>
  <si>
    <t>杨涵清</t>
  </si>
  <si>
    <t>曾丽</t>
  </si>
  <si>
    <t>周钰滢</t>
  </si>
  <si>
    <t>魏思源</t>
  </si>
  <si>
    <t>贺鸿宇</t>
  </si>
  <si>
    <t>汪杨姝罕</t>
  </si>
  <si>
    <t>郭宇何</t>
  </si>
  <si>
    <t>刘乐</t>
  </si>
  <si>
    <t>张仁虎</t>
  </si>
  <si>
    <t>刘昱彤</t>
  </si>
  <si>
    <t>周诗雨</t>
  </si>
  <si>
    <t>何银秋</t>
  </si>
  <si>
    <t>李佳雯</t>
  </si>
  <si>
    <t>史欣怡</t>
  </si>
  <si>
    <t>许尤楠</t>
  </si>
  <si>
    <t>陈树培</t>
  </si>
  <si>
    <t>陈鑫</t>
  </si>
  <si>
    <t>王枭</t>
  </si>
  <si>
    <t>张洁颖</t>
  </si>
  <si>
    <t>杜嘉敏</t>
  </si>
  <si>
    <t>肖灵</t>
  </si>
  <si>
    <t>刘露洁</t>
  </si>
  <si>
    <t>詹羽帆</t>
  </si>
  <si>
    <t>李娜</t>
  </si>
  <si>
    <t>蒲佳瑶</t>
  </si>
  <si>
    <t>张珊</t>
  </si>
  <si>
    <t>孙靖汶</t>
  </si>
  <si>
    <t>苏何</t>
  </si>
  <si>
    <t>毛碧莲</t>
  </si>
  <si>
    <t>林钰鑫</t>
  </si>
  <si>
    <t>丁睿琳</t>
  </si>
  <si>
    <t>王艺陶</t>
  </si>
  <si>
    <t>谭林</t>
  </si>
  <si>
    <t>叶露</t>
  </si>
  <si>
    <t>舒林</t>
  </si>
  <si>
    <t>张靖涵</t>
  </si>
  <si>
    <t>吴佳宜</t>
  </si>
  <si>
    <t>刘晓艺</t>
  </si>
  <si>
    <t>林敏</t>
  </si>
  <si>
    <t>袁堃</t>
  </si>
  <si>
    <t>陈严研</t>
  </si>
  <si>
    <t>陶锐</t>
  </si>
  <si>
    <t>孟桂壮</t>
  </si>
  <si>
    <t>林青雪</t>
  </si>
  <si>
    <t>孟雅雯</t>
  </si>
  <si>
    <t>周璇</t>
  </si>
  <si>
    <t>袁小蕊</t>
  </si>
  <si>
    <t>胡露垚</t>
  </si>
  <si>
    <t>汤乐</t>
  </si>
  <si>
    <t>黄郁梅</t>
  </si>
  <si>
    <t>刘柯君 </t>
  </si>
  <si>
    <t>敬洪杰</t>
  </si>
  <si>
    <t>张俊玲</t>
  </si>
  <si>
    <t>杨豪</t>
  </si>
  <si>
    <t>李垚</t>
  </si>
  <si>
    <t>李雪薇</t>
  </si>
  <si>
    <t>刘海粟</t>
  </si>
  <si>
    <t>吴阳阳</t>
  </si>
  <si>
    <t>郭银银</t>
  </si>
  <si>
    <t>程心雨</t>
  </si>
  <si>
    <t>邹沂 </t>
  </si>
  <si>
    <t>李晶鑫</t>
  </si>
  <si>
    <t>任小兰</t>
  </si>
  <si>
    <t>王单</t>
  </si>
  <si>
    <t>李其</t>
  </si>
  <si>
    <t>蒋磊</t>
  </si>
  <si>
    <t>王佳奥</t>
  </si>
  <si>
    <t>陈哲</t>
  </si>
  <si>
    <t>马琴</t>
  </si>
  <si>
    <t>苟淇</t>
  </si>
  <si>
    <t>徐滢</t>
  </si>
  <si>
    <t>李宜芯</t>
  </si>
  <si>
    <t>舒金琴</t>
  </si>
  <si>
    <t>李艺</t>
  </si>
  <si>
    <t>王岭</t>
  </si>
  <si>
    <t>刘治勇</t>
  </si>
  <si>
    <t>孙靖婷</t>
  </si>
  <si>
    <t>谢锦词</t>
  </si>
  <si>
    <t>李雯婷</t>
  </si>
  <si>
    <t>霍骄</t>
  </si>
  <si>
    <t>刘佳佳</t>
  </si>
  <si>
    <t>蒋忆</t>
  </si>
  <si>
    <t>刘锦</t>
  </si>
  <si>
    <t>付锦涛</t>
  </si>
  <si>
    <t>罗文杰</t>
  </si>
  <si>
    <t>罗佳妙</t>
  </si>
  <si>
    <t>刘蕊</t>
  </si>
  <si>
    <t>邓涵琦</t>
  </si>
  <si>
    <t>曾柔嫣</t>
  </si>
  <si>
    <t>林祯昊</t>
  </si>
  <si>
    <t>兰晓莉</t>
  </si>
  <si>
    <t>古思雨</t>
  </si>
  <si>
    <t>汪雨欣</t>
  </si>
  <si>
    <t>苏霜</t>
  </si>
  <si>
    <t>岳玉玲</t>
  </si>
  <si>
    <t>周子轩</t>
  </si>
  <si>
    <t>符若涵</t>
  </si>
  <si>
    <t>刘茂鑫</t>
  </si>
  <si>
    <t>余浪</t>
  </si>
  <si>
    <t>陈鸿莉</t>
  </si>
  <si>
    <t>张力支</t>
  </si>
  <si>
    <t>陈静</t>
  </si>
  <si>
    <t>梁航</t>
  </si>
  <si>
    <t>周昕然</t>
  </si>
  <si>
    <t>范曦</t>
  </si>
  <si>
    <t>杨鹏</t>
  </si>
  <si>
    <t>张文婷</t>
  </si>
  <si>
    <t>尹星辰</t>
  </si>
  <si>
    <t>杨任海</t>
  </si>
  <si>
    <t>蒋敏</t>
  </si>
  <si>
    <t>常宁</t>
  </si>
  <si>
    <t>廖发丽</t>
  </si>
  <si>
    <t>刘宇飞</t>
  </si>
  <si>
    <t>蒲东松</t>
  </si>
  <si>
    <t>董洁</t>
  </si>
  <si>
    <t>薛梅</t>
  </si>
  <si>
    <t>沈禾忆</t>
  </si>
  <si>
    <t>黄丽郦</t>
  </si>
  <si>
    <t>舒瑞</t>
  </si>
  <si>
    <t>杨文静</t>
  </si>
  <si>
    <t>郝容容</t>
  </si>
  <si>
    <t>余依</t>
  </si>
  <si>
    <t>陆曦</t>
  </si>
  <si>
    <t>吴婷婷</t>
  </si>
  <si>
    <t>甘慧</t>
  </si>
  <si>
    <t>谢佳琪</t>
  </si>
  <si>
    <t>王淑文</t>
  </si>
  <si>
    <t>高玉凤</t>
  </si>
  <si>
    <t>杜泓樾</t>
  </si>
  <si>
    <t>万孟铭</t>
  </si>
  <si>
    <t>周桂宇</t>
  </si>
  <si>
    <t>林珊珊</t>
  </si>
  <si>
    <t>陈丹</t>
  </si>
  <si>
    <t>牟婧</t>
  </si>
  <si>
    <t>杨盼</t>
  </si>
  <si>
    <t>李培馨</t>
  </si>
  <si>
    <t>杨子康</t>
  </si>
  <si>
    <t>杨诗雨</t>
  </si>
  <si>
    <t>李堃棚</t>
  </si>
  <si>
    <t>袁娇</t>
  </si>
  <si>
    <t>陈佳</t>
  </si>
  <si>
    <t>李雨鑫</t>
  </si>
  <si>
    <t>姜文丽</t>
  </si>
  <si>
    <t>李欣宇</t>
  </si>
  <si>
    <t>刘海燕</t>
  </si>
  <si>
    <t>李星宇</t>
  </si>
  <si>
    <t>庞朝鸿</t>
  </si>
  <si>
    <t>刘星雨</t>
  </si>
  <si>
    <t>迟妍琦</t>
  </si>
  <si>
    <t>李青山</t>
  </si>
  <si>
    <t>廖磊</t>
  </si>
  <si>
    <t>赵晓庆</t>
  </si>
  <si>
    <t>刘娟</t>
  </si>
  <si>
    <t>梁爽</t>
  </si>
  <si>
    <t>萧童</t>
  </si>
  <si>
    <t>夏瑜英</t>
  </si>
  <si>
    <t>贾坤</t>
  </si>
  <si>
    <t>邓慧玉</t>
  </si>
  <si>
    <t>赵绍美</t>
  </si>
  <si>
    <t>宋欢</t>
  </si>
  <si>
    <t>严光鑫</t>
  </si>
  <si>
    <t>陈奕明</t>
  </si>
  <si>
    <t>万文元</t>
  </si>
  <si>
    <t>郑春杰</t>
  </si>
  <si>
    <t>汤晨素</t>
  </si>
  <si>
    <t>陈星宏</t>
  </si>
  <si>
    <t>王天慧</t>
  </si>
  <si>
    <t>李春林</t>
  </si>
  <si>
    <t>邓雨桐</t>
  </si>
  <si>
    <t>许春银</t>
  </si>
  <si>
    <t>何欢</t>
  </si>
  <si>
    <t>汪希源</t>
  </si>
  <si>
    <t>袁江南</t>
  </si>
  <si>
    <t>汪杨涵</t>
  </si>
  <si>
    <t>卢文雪</t>
  </si>
  <si>
    <t>赵玲</t>
  </si>
  <si>
    <t>范钰骄</t>
  </si>
  <si>
    <t>吴祉荩</t>
  </si>
  <si>
    <t>林彦竺</t>
  </si>
  <si>
    <t>先洁霖</t>
  </si>
  <si>
    <t>钟雨航</t>
  </si>
  <si>
    <t>张芬</t>
  </si>
  <si>
    <t>扈红</t>
  </si>
  <si>
    <t>杨路</t>
  </si>
  <si>
    <t>毛棋其</t>
  </si>
  <si>
    <t>冉旺</t>
  </si>
  <si>
    <t>贾若兰</t>
  </si>
  <si>
    <t>胡晓溶</t>
  </si>
  <si>
    <t>满焱</t>
  </si>
  <si>
    <t>兰雪梅</t>
  </si>
  <si>
    <t>巨姗姗</t>
  </si>
  <si>
    <t>覃雪梅</t>
  </si>
  <si>
    <t>李程</t>
  </si>
  <si>
    <t>李世勇</t>
  </si>
  <si>
    <t>武月</t>
  </si>
  <si>
    <t>夏昕雨</t>
  </si>
  <si>
    <t>曾斌秀</t>
  </si>
  <si>
    <t>刘巧</t>
  </si>
  <si>
    <t>党丽</t>
  </si>
  <si>
    <t>王丽英</t>
  </si>
  <si>
    <t>徐梅桂</t>
  </si>
  <si>
    <t>李春玲</t>
  </si>
  <si>
    <t>李秀卫</t>
  </si>
  <si>
    <t>张倩</t>
  </si>
  <si>
    <t>赖涵</t>
  </si>
  <si>
    <t>罗小天</t>
  </si>
  <si>
    <t>何慧琳</t>
  </si>
  <si>
    <t>杨珣</t>
  </si>
  <si>
    <t>张明飞</t>
  </si>
  <si>
    <t>兰艳</t>
  </si>
  <si>
    <t>黄熳婷</t>
  </si>
  <si>
    <t>冯薇</t>
  </si>
  <si>
    <t>黄茂丽</t>
  </si>
  <si>
    <t>赵明洁</t>
  </si>
  <si>
    <t>陈晓琴</t>
  </si>
  <si>
    <t>尹鑫</t>
  </si>
  <si>
    <t>王春青</t>
  </si>
  <si>
    <t>张玮</t>
  </si>
  <si>
    <t>李佳佩</t>
  </si>
  <si>
    <t>彭鑫玥</t>
  </si>
  <si>
    <t>杨蕊</t>
  </si>
  <si>
    <t>宋小敏</t>
  </si>
  <si>
    <t>吴霞</t>
  </si>
  <si>
    <t>石灵莉</t>
  </si>
  <si>
    <t>何明璐</t>
  </si>
  <si>
    <t xml:space="preserve">韩瑶
</t>
  </si>
  <si>
    <t>徐世欢</t>
  </si>
  <si>
    <t>罗晨嘉</t>
  </si>
  <si>
    <t>李青青</t>
  </si>
  <si>
    <t>唐婵</t>
  </si>
  <si>
    <t>余袁</t>
  </si>
  <si>
    <t>夏璇</t>
  </si>
  <si>
    <t>曾果</t>
  </si>
  <si>
    <t>张婷</t>
  </si>
  <si>
    <t>赖文静</t>
  </si>
  <si>
    <t>张卉梓</t>
  </si>
  <si>
    <t>胡成雨</t>
  </si>
  <si>
    <t>陈凤花</t>
  </si>
  <si>
    <t>余倩</t>
  </si>
  <si>
    <t>韦佳惠</t>
  </si>
  <si>
    <t>罗薇</t>
  </si>
  <si>
    <t>王军丽</t>
  </si>
  <si>
    <t>李琪</t>
  </si>
  <si>
    <t>刘芯伶</t>
  </si>
  <si>
    <t>李旺春</t>
  </si>
  <si>
    <t>李慧婷</t>
  </si>
  <si>
    <t>左杨萌</t>
  </si>
  <si>
    <t>吉克木呷</t>
  </si>
  <si>
    <t>黎雯丽</t>
  </si>
  <si>
    <t>罗医生莫</t>
  </si>
  <si>
    <t>黄燕</t>
  </si>
  <si>
    <t>佘佳燕</t>
  </si>
  <si>
    <t>曹婷婷</t>
  </si>
  <si>
    <t>杨茹麟</t>
  </si>
  <si>
    <t>何佳慧</t>
  </si>
  <si>
    <t>罗琳</t>
  </si>
  <si>
    <t>张紫怡</t>
  </si>
  <si>
    <t>邓中艳</t>
  </si>
  <si>
    <t>黄梓伊</t>
  </si>
  <si>
    <t>易鸿</t>
  </si>
  <si>
    <t>罗丽霞</t>
  </si>
  <si>
    <t>缪爽</t>
  </si>
  <si>
    <t>赵梅</t>
  </si>
  <si>
    <t>蒋超超</t>
  </si>
  <si>
    <t>苟桂洪</t>
  </si>
  <si>
    <t>张潇月</t>
  </si>
  <si>
    <t>李晏莹</t>
  </si>
  <si>
    <t>李欢</t>
  </si>
  <si>
    <t>颜紫琪</t>
  </si>
  <si>
    <t>蒋华丽</t>
  </si>
  <si>
    <t>杨尧尧</t>
  </si>
  <si>
    <t>阳杰</t>
  </si>
  <si>
    <t>陈阳</t>
  </si>
  <si>
    <t>桂滢钦</t>
  </si>
  <si>
    <t>许琳苑</t>
  </si>
  <si>
    <t>赵睿</t>
  </si>
  <si>
    <t>毕玉婷</t>
  </si>
  <si>
    <t>杨宇</t>
  </si>
  <si>
    <t>何惹古莫</t>
  </si>
  <si>
    <t>吴琳</t>
  </si>
  <si>
    <t>姚星雨</t>
  </si>
  <si>
    <t>谢吉婷</t>
  </si>
  <si>
    <t>倪琼</t>
  </si>
  <si>
    <t>刘巧钰</t>
  </si>
  <si>
    <t>吴雨卓</t>
  </si>
  <si>
    <t>杨进凤</t>
  </si>
  <si>
    <t>陈丽灰</t>
  </si>
  <si>
    <t>余佩瑶</t>
  </si>
  <si>
    <t>李佳俐</t>
  </si>
  <si>
    <t>邓苗欣</t>
  </si>
  <si>
    <t>江佳俐</t>
  </si>
  <si>
    <t>田洢洢</t>
  </si>
  <si>
    <t>刘婷</t>
  </si>
  <si>
    <t>周朝霞</t>
  </si>
  <si>
    <t>欧宇涵</t>
  </si>
  <si>
    <t>李雅婷</t>
  </si>
  <si>
    <t>余思源</t>
  </si>
  <si>
    <t>龙宣娇</t>
  </si>
  <si>
    <t>张蕊</t>
  </si>
  <si>
    <t>彭智慧</t>
  </si>
  <si>
    <t>赵渠燕</t>
  </si>
  <si>
    <t>李凤灵</t>
  </si>
  <si>
    <t>侯明双</t>
  </si>
  <si>
    <t>胡蓉蓉</t>
  </si>
  <si>
    <t>任梦杉</t>
  </si>
  <si>
    <t>袁悦</t>
  </si>
  <si>
    <t>邓激超</t>
  </si>
  <si>
    <t>曾茄兴</t>
  </si>
  <si>
    <t>梁小婷</t>
  </si>
  <si>
    <t>雷雪</t>
  </si>
  <si>
    <t>王浪莎</t>
  </si>
  <si>
    <t>郭玉琴</t>
  </si>
  <si>
    <t>谢欣蓓</t>
  </si>
  <si>
    <t>丁玲</t>
  </si>
  <si>
    <t>李杨月</t>
  </si>
  <si>
    <t>刘琪琦</t>
  </si>
  <si>
    <t>刘成莉</t>
  </si>
  <si>
    <t>蒋思思</t>
  </si>
  <si>
    <t>叶紫芹</t>
  </si>
  <si>
    <t>黄春梅</t>
  </si>
  <si>
    <t>徐渝媚</t>
  </si>
  <si>
    <t>林兴</t>
  </si>
  <si>
    <t>谭娣辉</t>
  </si>
  <si>
    <t>黄映</t>
  </si>
  <si>
    <t>黎君秀</t>
  </si>
  <si>
    <t>鲜利萨</t>
  </si>
  <si>
    <t>李秋雨</t>
  </si>
  <si>
    <t>周彦旭</t>
  </si>
  <si>
    <t>李蓉</t>
  </si>
  <si>
    <t>易雷娜</t>
  </si>
  <si>
    <t>邓先莉</t>
  </si>
  <si>
    <t>赵露蓉</t>
  </si>
  <si>
    <t>付双妮</t>
  </si>
  <si>
    <t>戴晓霞</t>
  </si>
  <si>
    <t>钟小玉</t>
  </si>
  <si>
    <t>林雪姝</t>
  </si>
  <si>
    <t>胡越</t>
  </si>
  <si>
    <t>刘汝忆</t>
  </si>
  <si>
    <t>刘霜</t>
  </si>
  <si>
    <t>杨媛</t>
  </si>
  <si>
    <t>胥冉冉</t>
  </si>
  <si>
    <t>杨雪梅</t>
  </si>
  <si>
    <t>文春利</t>
  </si>
  <si>
    <t>王琼</t>
  </si>
  <si>
    <t>李雨珂</t>
  </si>
  <si>
    <t>王馨颖</t>
  </si>
  <si>
    <t>熊纹彬</t>
  </si>
  <si>
    <t>伍慧蓉</t>
  </si>
  <si>
    <t>董美辰</t>
  </si>
  <si>
    <t>高洁</t>
  </si>
  <si>
    <t>吴迪茜</t>
  </si>
  <si>
    <t>文悦</t>
  </si>
  <si>
    <t>赵国英</t>
  </si>
  <si>
    <t>李珂</t>
  </si>
  <si>
    <t>袁雨萍</t>
  </si>
  <si>
    <t>罗英杰</t>
  </si>
  <si>
    <t>谷香</t>
  </si>
  <si>
    <t>何红梅</t>
  </si>
  <si>
    <t>杨鑫</t>
  </si>
  <si>
    <t>王健蓉</t>
  </si>
  <si>
    <t>崔欣</t>
  </si>
  <si>
    <t>周婷</t>
  </si>
  <si>
    <t>胥少玲</t>
  </si>
  <si>
    <t>吴敏</t>
  </si>
  <si>
    <t>刘晓君</t>
  </si>
  <si>
    <t>王倩</t>
  </si>
  <si>
    <t>李诗晴</t>
  </si>
  <si>
    <t>罗茜</t>
  </si>
  <si>
    <t>雷巧玲</t>
  </si>
  <si>
    <t>李佳佳</t>
  </si>
  <si>
    <t>张尧</t>
  </si>
  <si>
    <t>张益</t>
  </si>
  <si>
    <t>张任权</t>
  </si>
  <si>
    <t>石晓倩</t>
  </si>
  <si>
    <t>任王书</t>
  </si>
  <si>
    <t>史宗瑜</t>
  </si>
  <si>
    <t>黄敏</t>
  </si>
  <si>
    <t>付旻玉</t>
  </si>
  <si>
    <t>罗文欣</t>
  </si>
  <si>
    <t>曾丹</t>
  </si>
  <si>
    <t>刘德焱</t>
  </si>
  <si>
    <t>赵雨</t>
  </si>
  <si>
    <t>郑瑶</t>
  </si>
  <si>
    <t>穆春洁</t>
  </si>
  <si>
    <t>曹嘉惠</t>
  </si>
  <si>
    <t>王琴</t>
  </si>
  <si>
    <t>李雪梅</t>
  </si>
  <si>
    <t>雷淑媛</t>
  </si>
  <si>
    <t>陈馨茹</t>
  </si>
  <si>
    <t>任柳霞</t>
  </si>
  <si>
    <t>李馨</t>
  </si>
  <si>
    <t>陈静雅</t>
  </si>
  <si>
    <t>沈桐瑶</t>
  </si>
  <si>
    <t>李张僖</t>
  </si>
  <si>
    <t>金鸿森</t>
  </si>
  <si>
    <t>瞿慧琳</t>
  </si>
  <si>
    <t>税婧铃</t>
  </si>
  <si>
    <t>刘承平</t>
  </si>
  <si>
    <t>申雪莉</t>
  </si>
  <si>
    <t>袁锦荣</t>
  </si>
  <si>
    <t>张婷婷</t>
  </si>
  <si>
    <t>左艳</t>
  </si>
  <si>
    <t>郑涵月</t>
  </si>
  <si>
    <t>陈雨汐</t>
  </si>
  <si>
    <t>罗沁怡</t>
  </si>
  <si>
    <t>邹丹</t>
  </si>
  <si>
    <t>刘朝</t>
  </si>
  <si>
    <t>32005003</t>
  </si>
  <si>
    <t>曹纤千</t>
  </si>
  <si>
    <t>32005008</t>
  </si>
  <si>
    <t>王珂卿</t>
  </si>
  <si>
    <t>32005010</t>
  </si>
  <si>
    <t>谯琰</t>
  </si>
  <si>
    <t>32005017</t>
  </si>
  <si>
    <t>王建国</t>
  </si>
  <si>
    <t>32005020</t>
  </si>
  <si>
    <t>顾梦雨</t>
  </si>
  <si>
    <t>32005021</t>
  </si>
  <si>
    <t>向芸可</t>
  </si>
  <si>
    <t>32005102</t>
  </si>
  <si>
    <t>吴至豪</t>
  </si>
  <si>
    <t>32005117</t>
  </si>
  <si>
    <t>谭艺丹</t>
  </si>
  <si>
    <t>32005127</t>
  </si>
  <si>
    <t>32005129</t>
  </si>
  <si>
    <t>王渌瑶</t>
  </si>
  <si>
    <t>3200518</t>
  </si>
  <si>
    <t>冉光祝</t>
  </si>
  <si>
    <t>32005212</t>
  </si>
  <si>
    <t>阿生木果</t>
  </si>
  <si>
    <t>32005226</t>
  </si>
  <si>
    <t>张宇菲</t>
  </si>
  <si>
    <t>32005308</t>
  </si>
  <si>
    <t>马伟</t>
  </si>
  <si>
    <t>32005309</t>
  </si>
  <si>
    <t>沈沁蕊</t>
  </si>
  <si>
    <t>32005311</t>
  </si>
  <si>
    <t>宋瑞文</t>
  </si>
  <si>
    <t>32005323</t>
  </si>
  <si>
    <t>陈禹宏</t>
  </si>
  <si>
    <t>32005327</t>
  </si>
  <si>
    <t>张谨凡</t>
  </si>
  <si>
    <t>32005413</t>
  </si>
  <si>
    <t>王文多</t>
  </si>
  <si>
    <t>32005508</t>
  </si>
  <si>
    <t>李正皓</t>
  </si>
  <si>
    <t>32005523</t>
  </si>
  <si>
    <t>胡余睿</t>
  </si>
  <si>
    <t>32005526</t>
  </si>
  <si>
    <t>赵卜遥</t>
  </si>
  <si>
    <t>32005531</t>
  </si>
  <si>
    <t>谭宗敏</t>
  </si>
  <si>
    <t>32005535</t>
  </si>
  <si>
    <t>吕文祝</t>
  </si>
  <si>
    <t>32005616</t>
  </si>
  <si>
    <t>高霖枫</t>
  </si>
  <si>
    <t>32005627</t>
  </si>
  <si>
    <t>龚玲娜</t>
  </si>
  <si>
    <t>32005628</t>
  </si>
  <si>
    <t>刘文坪</t>
  </si>
  <si>
    <t>32005713</t>
  </si>
  <si>
    <t>伍诗艺</t>
  </si>
  <si>
    <t>32006809</t>
  </si>
  <si>
    <t>蒋芊楠</t>
  </si>
  <si>
    <t>32006815</t>
  </si>
  <si>
    <t>张怀玉</t>
  </si>
  <si>
    <t>41901315 </t>
  </si>
  <si>
    <t>尹婕</t>
  </si>
  <si>
    <t>41901637 </t>
  </si>
  <si>
    <t>刘军</t>
  </si>
  <si>
    <t>41901807</t>
  </si>
  <si>
    <t>邵华秋 </t>
  </si>
  <si>
    <t>41902008 </t>
  </si>
  <si>
    <t>岳中梅</t>
  </si>
  <si>
    <t>41902114 </t>
  </si>
  <si>
    <t>钟烽跃</t>
  </si>
  <si>
    <t>王科鸿</t>
  </si>
  <si>
    <t>张雨薇</t>
  </si>
  <si>
    <t>任静雯</t>
  </si>
  <si>
    <t>石新科</t>
  </si>
  <si>
    <t>白悦</t>
  </si>
  <si>
    <t>张小梅</t>
  </si>
  <si>
    <t>王梓伊</t>
  </si>
  <si>
    <t>张玉蝶</t>
  </si>
  <si>
    <t>张荟</t>
  </si>
  <si>
    <t>胡嘉烔</t>
  </si>
  <si>
    <t>肖昕瑜</t>
  </si>
  <si>
    <t>金闽慧</t>
  </si>
  <si>
    <t>周新雨</t>
  </si>
  <si>
    <t>雷雁芳</t>
  </si>
  <si>
    <t>刘玲</t>
  </si>
  <si>
    <t>王希</t>
  </si>
  <si>
    <t>刘灿溶</t>
  </si>
  <si>
    <t>李玉</t>
  </si>
  <si>
    <t>刘珊伶</t>
  </si>
  <si>
    <t>王海斌</t>
  </si>
  <si>
    <t>戚春霞</t>
  </si>
  <si>
    <t>王嘉欣</t>
  </si>
  <si>
    <t>修玉</t>
  </si>
  <si>
    <t>甘伊灵</t>
  </si>
  <si>
    <t>文琰</t>
  </si>
  <si>
    <t>周莉</t>
  </si>
  <si>
    <t>刘敏</t>
  </si>
  <si>
    <t>李柔</t>
  </si>
  <si>
    <t>雷秋洒</t>
  </si>
  <si>
    <t>王富民</t>
  </si>
  <si>
    <t>王野</t>
  </si>
  <si>
    <t>苏欣怡</t>
  </si>
  <si>
    <t>姚欣</t>
  </si>
  <si>
    <t>高宇</t>
  </si>
  <si>
    <t>辜腾渊</t>
  </si>
  <si>
    <t>刘桓宇</t>
  </si>
  <si>
    <t>万杰</t>
  </si>
  <si>
    <t>张轩</t>
  </si>
  <si>
    <t>宋鑫</t>
  </si>
  <si>
    <t>刘艾雯</t>
  </si>
  <si>
    <t>宋佳怡</t>
  </si>
  <si>
    <t>郑雨微</t>
  </si>
  <si>
    <t>卢毅</t>
  </si>
  <si>
    <t>康珏琳</t>
  </si>
  <si>
    <t>龚成</t>
  </si>
  <si>
    <t>刘雨涛</t>
  </si>
  <si>
    <t>陈秋玲</t>
  </si>
  <si>
    <t>兰俊</t>
  </si>
  <si>
    <t>冯涵玙</t>
  </si>
  <si>
    <t>曾秋源</t>
  </si>
  <si>
    <t>罗玉玲</t>
  </si>
  <si>
    <t>周林灵</t>
  </si>
  <si>
    <t>廖思雨</t>
  </si>
  <si>
    <t>郭娅飞</t>
  </si>
  <si>
    <t>侯佳城</t>
  </si>
  <si>
    <t>周昱瑾</t>
  </si>
  <si>
    <t>岳婷</t>
  </si>
  <si>
    <t>樊上铭</t>
  </si>
  <si>
    <t>詹力沣</t>
  </si>
  <si>
    <t>石凤</t>
  </si>
  <si>
    <t>胡丁雨</t>
  </si>
  <si>
    <t>曾艺蓬</t>
  </si>
  <si>
    <t>余俊杰</t>
  </si>
  <si>
    <t>陈浩然</t>
  </si>
  <si>
    <t>李函芮</t>
  </si>
  <si>
    <t>舒鑫宇</t>
  </si>
  <si>
    <t>张潇文</t>
  </si>
  <si>
    <t>李虹谊</t>
  </si>
  <si>
    <t>白渝川</t>
  </si>
  <si>
    <t>蒋滨宇</t>
  </si>
  <si>
    <t>岳佳垚</t>
  </si>
  <si>
    <t>张会</t>
  </si>
  <si>
    <t>宋柏霖</t>
  </si>
  <si>
    <t>罗欣禹</t>
  </si>
  <si>
    <t>李梦秋</t>
  </si>
  <si>
    <t>周丽萍</t>
  </si>
  <si>
    <t>何秦谊</t>
  </si>
  <si>
    <t>彭礼洁</t>
  </si>
  <si>
    <t>杜建华</t>
  </si>
  <si>
    <t>任琴</t>
  </si>
  <si>
    <t>李品良</t>
  </si>
  <si>
    <t>敬洲</t>
  </si>
  <si>
    <t>唐姗姗</t>
  </si>
  <si>
    <t>曾译锋</t>
  </si>
  <si>
    <t>杜建军</t>
  </si>
  <si>
    <t>王欢</t>
  </si>
  <si>
    <t>蔡巧玲</t>
  </si>
  <si>
    <t>彭仕煜</t>
  </si>
  <si>
    <t>张琴</t>
  </si>
  <si>
    <t>张鹏亿</t>
  </si>
  <si>
    <t>王熊林</t>
  </si>
  <si>
    <t>李思懿</t>
  </si>
  <si>
    <t>魏丽娟</t>
  </si>
  <si>
    <t>朱婉丽</t>
  </si>
  <si>
    <t>范依平</t>
  </si>
  <si>
    <t>李煜焓</t>
  </si>
  <si>
    <t>龚立豪</t>
  </si>
  <si>
    <t>胡袁嘉峻</t>
  </si>
  <si>
    <t>刘艳</t>
  </si>
  <si>
    <t>石峰</t>
  </si>
  <si>
    <t>邱洋</t>
  </si>
  <si>
    <t>胡婷</t>
  </si>
  <si>
    <t>黄晓玉</t>
  </si>
  <si>
    <t>杜佳悦</t>
  </si>
  <si>
    <t>朱颖</t>
  </si>
  <si>
    <t>周怡铭</t>
  </si>
  <si>
    <t>闵倩</t>
  </si>
  <si>
    <t>邹青芸</t>
  </si>
  <si>
    <t>舒远航</t>
  </si>
  <si>
    <t>王怡</t>
  </si>
  <si>
    <t>王冰洁</t>
  </si>
  <si>
    <t>李章华</t>
  </si>
  <si>
    <t>袁佳丽</t>
  </si>
  <si>
    <t>潘凤</t>
  </si>
  <si>
    <t>苏瑜琪</t>
  </si>
  <si>
    <t>姜敏敏</t>
  </si>
  <si>
    <t>何秀花</t>
  </si>
  <si>
    <t>周慧芳</t>
  </si>
  <si>
    <t>余佳励</t>
  </si>
  <si>
    <t>薛璐含</t>
  </si>
  <si>
    <t>陈竹</t>
  </si>
  <si>
    <t>刘洁</t>
  </si>
  <si>
    <t>胡赞杨</t>
  </si>
  <si>
    <t>孙舒</t>
  </si>
  <si>
    <t>丁佳丽</t>
  </si>
  <si>
    <t>陈红美</t>
  </si>
  <si>
    <t>郝莹</t>
  </si>
  <si>
    <t>王伦月</t>
  </si>
  <si>
    <t>李思梦</t>
  </si>
  <si>
    <t>邓新雨</t>
  </si>
  <si>
    <t>邹朝晨</t>
  </si>
  <si>
    <t>罗伟</t>
  </si>
  <si>
    <t>杜露露</t>
  </si>
  <si>
    <t>高晓琴</t>
  </si>
  <si>
    <t>邓利萍</t>
  </si>
  <si>
    <t>姜小雨</t>
  </si>
  <si>
    <t>高婷</t>
  </si>
  <si>
    <t>张媛媛</t>
  </si>
  <si>
    <t>周婷婷</t>
  </si>
  <si>
    <t>孙耀</t>
  </si>
  <si>
    <t>余忠庆</t>
  </si>
  <si>
    <t>张海艳</t>
  </si>
  <si>
    <t>陈丽娟</t>
  </si>
  <si>
    <t>冯明轩</t>
  </si>
  <si>
    <t>吴炳华</t>
  </si>
  <si>
    <t>蒋欣容</t>
  </si>
  <si>
    <t>起洪薇</t>
  </si>
  <si>
    <t>刘彩虹</t>
  </si>
  <si>
    <t>汤阿俊</t>
  </si>
  <si>
    <t>刘燕飞</t>
  </si>
  <si>
    <t>罗燕</t>
  </si>
  <si>
    <t>文进阳</t>
  </si>
  <si>
    <t>陈蕾</t>
  </si>
  <si>
    <t>刘兴宇</t>
  </si>
  <si>
    <t>黄琴</t>
  </si>
  <si>
    <t>张佩琳</t>
  </si>
  <si>
    <t>宋代路</t>
  </si>
  <si>
    <t>沈荣</t>
  </si>
  <si>
    <t>马源</t>
  </si>
  <si>
    <t>尤琪鸿</t>
  </si>
  <si>
    <t>周密</t>
  </si>
  <si>
    <t>李建军</t>
  </si>
  <si>
    <t>白静杨</t>
  </si>
  <si>
    <t>何媛媛</t>
  </si>
  <si>
    <t>魏登燕</t>
  </si>
  <si>
    <t>程玉梅</t>
  </si>
  <si>
    <t>苏霞</t>
  </si>
  <si>
    <t>安群英</t>
  </si>
  <si>
    <t>陈玉婷</t>
  </si>
  <si>
    <t>肖丽花</t>
  </si>
  <si>
    <t>谭榕</t>
  </si>
  <si>
    <t>唐诗杰</t>
  </si>
  <si>
    <t>易小渝</t>
  </si>
  <si>
    <t>王晶</t>
  </si>
  <si>
    <t>刘玉梅</t>
  </si>
  <si>
    <t>李千禧</t>
  </si>
  <si>
    <t>沈琦琦</t>
  </si>
  <si>
    <t>张洁</t>
  </si>
  <si>
    <t>彭逍</t>
  </si>
  <si>
    <t>史明昆</t>
  </si>
  <si>
    <t>刘勤</t>
  </si>
  <si>
    <t>廖媛栩</t>
  </si>
  <si>
    <t>张婉宁</t>
  </si>
  <si>
    <t>王良沈</t>
  </si>
  <si>
    <t>李佳芯</t>
  </si>
  <si>
    <t>陈婉婷</t>
  </si>
  <si>
    <t>徐翎巧</t>
  </si>
  <si>
    <t>杨珂昕</t>
  </si>
  <si>
    <t>邹茜鹭</t>
  </si>
  <si>
    <t>陈禹含</t>
  </si>
  <si>
    <t>曾昱皓</t>
  </si>
  <si>
    <t>文杨豪</t>
  </si>
  <si>
    <t>席靖之</t>
  </si>
  <si>
    <t>杨会</t>
  </si>
  <si>
    <t>谢欣池</t>
  </si>
  <si>
    <t>郑剑秋</t>
  </si>
  <si>
    <t>唐雪莲</t>
  </si>
  <si>
    <t>吴彤</t>
  </si>
  <si>
    <t>钟华</t>
  </si>
  <si>
    <t>刘晓玉</t>
  </si>
  <si>
    <t>刘海清</t>
  </si>
  <si>
    <t>陈思</t>
  </si>
  <si>
    <t>张克一</t>
  </si>
  <si>
    <t>刘晨捷</t>
  </si>
  <si>
    <t>刘佳鑫</t>
  </si>
  <si>
    <t>祁陈棋</t>
  </si>
  <si>
    <t>唐琛皓</t>
  </si>
  <si>
    <t>徐艺嘉</t>
  </si>
  <si>
    <t>王嘉</t>
  </si>
  <si>
    <t>卢溢</t>
  </si>
  <si>
    <t>苏星月</t>
  </si>
  <si>
    <t>罗洪钰</t>
  </si>
  <si>
    <t>董杰</t>
  </si>
  <si>
    <t>秦萌</t>
  </si>
  <si>
    <t>唐晓燕</t>
  </si>
  <si>
    <t>王佳鑫</t>
  </si>
  <si>
    <t>张宇</t>
  </si>
  <si>
    <t>郑含怡</t>
  </si>
  <si>
    <t>罗靖淞</t>
  </si>
  <si>
    <t>田梦琳</t>
  </si>
  <si>
    <t>刘锦蕊</t>
  </si>
  <si>
    <t>赵焱</t>
  </si>
  <si>
    <t>石小容</t>
  </si>
  <si>
    <t>唐清清</t>
  </si>
  <si>
    <t>李军</t>
  </si>
  <si>
    <t>邹立</t>
  </si>
  <si>
    <t>祝亚欣</t>
  </si>
  <si>
    <t>陈肖静</t>
  </si>
  <si>
    <t>杨雨濛</t>
  </si>
  <si>
    <t>庄庆</t>
  </si>
  <si>
    <t>王鸣皋</t>
  </si>
  <si>
    <t>薛志文</t>
  </si>
  <si>
    <t>陈可佳</t>
  </si>
  <si>
    <t>江双利</t>
  </si>
  <si>
    <t>沈新月</t>
  </si>
  <si>
    <t>李雪萍</t>
  </si>
  <si>
    <t>尚云鹏</t>
  </si>
  <si>
    <t>钟文焘</t>
  </si>
  <si>
    <t>毛娅楠</t>
  </si>
  <si>
    <t>袁芯蕊</t>
  </si>
  <si>
    <t>杨雅文</t>
  </si>
  <si>
    <t>刘洋波</t>
  </si>
  <si>
    <t>姜雪漪</t>
  </si>
  <si>
    <t>岳俸州</t>
  </si>
  <si>
    <t>邓燕妮</t>
  </si>
  <si>
    <t xml:space="preserve">王俐 </t>
  </si>
  <si>
    <t>陈艳</t>
  </si>
  <si>
    <t>尹路路</t>
  </si>
  <si>
    <t>岳孟柯</t>
  </si>
  <si>
    <t>李晓露</t>
  </si>
  <si>
    <t>潘虹私</t>
  </si>
  <si>
    <t>王辉</t>
  </si>
  <si>
    <t>代文卓</t>
  </si>
  <si>
    <t>何伟</t>
  </si>
  <si>
    <t>方本秀</t>
  </si>
  <si>
    <t>徐闵裔</t>
  </si>
  <si>
    <t>洪群</t>
  </si>
  <si>
    <t>蒋俊伟</t>
  </si>
  <si>
    <t>马旭</t>
  </si>
  <si>
    <t>李金洋</t>
  </si>
  <si>
    <t>何亮</t>
  </si>
  <si>
    <t>卢星彭</t>
  </si>
  <si>
    <t>顾春</t>
  </si>
  <si>
    <t>朱莎</t>
  </si>
  <si>
    <t>刘远洋</t>
  </si>
  <si>
    <t>何思源</t>
  </si>
  <si>
    <t>罗四香</t>
  </si>
  <si>
    <t>龙云孝雪</t>
  </si>
  <si>
    <t>张健玮</t>
  </si>
  <si>
    <t>黄彩霞</t>
  </si>
  <si>
    <t>余振华</t>
  </si>
  <si>
    <t>邱子轩</t>
  </si>
  <si>
    <t>岳冰</t>
  </si>
  <si>
    <t>冯欢</t>
  </si>
  <si>
    <t>朱思垚</t>
  </si>
  <si>
    <t>刘思思</t>
  </si>
  <si>
    <t>刘鑫</t>
  </si>
  <si>
    <t>汤玉婷</t>
  </si>
  <si>
    <t>李悦阳</t>
  </si>
  <si>
    <t>冯琪</t>
  </si>
  <si>
    <t>曾越阅</t>
  </si>
  <si>
    <t>李芙蓉</t>
  </si>
  <si>
    <t>文刚凤</t>
  </si>
  <si>
    <t>德金措</t>
  </si>
  <si>
    <t>王方运</t>
  </si>
  <si>
    <t>杨海均</t>
  </si>
  <si>
    <t>杜峄苓</t>
  </si>
  <si>
    <t>邓琼</t>
  </si>
  <si>
    <t>邹家玉</t>
  </si>
  <si>
    <t>严晓玲</t>
  </si>
  <si>
    <t>李柔璇</t>
  </si>
  <si>
    <t>袁利</t>
  </si>
  <si>
    <t>彭林</t>
  </si>
  <si>
    <t>肖双</t>
  </si>
  <si>
    <t>翟雨欣</t>
  </si>
  <si>
    <t>姚兰</t>
  </si>
  <si>
    <t>李璐</t>
  </si>
  <si>
    <t>王佳彬</t>
  </si>
  <si>
    <t>李瑞钐</t>
  </si>
  <si>
    <t>李姗姗</t>
  </si>
  <si>
    <t>蒲昭旭</t>
  </si>
  <si>
    <t>廖诗培</t>
  </si>
  <si>
    <t>王雨</t>
  </si>
  <si>
    <t>蔡佳</t>
  </si>
  <si>
    <t>唐潇</t>
  </si>
  <si>
    <t>宋月</t>
  </si>
  <si>
    <t>曾艺</t>
  </si>
  <si>
    <t>陈妍冰</t>
  </si>
  <si>
    <t>令狐文利</t>
  </si>
  <si>
    <t>王新蕊</t>
  </si>
  <si>
    <t>高艺才</t>
  </si>
  <si>
    <t>余欢妹</t>
  </si>
  <si>
    <t>王谨睿</t>
  </si>
  <si>
    <t>文理</t>
  </si>
  <si>
    <t>徐真真</t>
  </si>
  <si>
    <t>朱丽娟</t>
  </si>
  <si>
    <t>李艳</t>
  </si>
  <si>
    <t>郑美铃</t>
  </si>
  <si>
    <t>郑芊雯</t>
  </si>
  <si>
    <t>彭香</t>
  </si>
  <si>
    <t>蔚蝶</t>
  </si>
  <si>
    <t>李淋玉</t>
  </si>
  <si>
    <t>谢小余</t>
  </si>
  <si>
    <t>杨莹</t>
  </si>
  <si>
    <t>李晓梅</t>
  </si>
  <si>
    <t>何文君</t>
  </si>
  <si>
    <t>易青雨</t>
  </si>
  <si>
    <t>吴境</t>
  </si>
  <si>
    <t>程心怡</t>
  </si>
  <si>
    <t>蒋云帆</t>
  </si>
  <si>
    <t>周杰</t>
  </si>
  <si>
    <t>尧瑶</t>
  </si>
  <si>
    <t>唐梦晨</t>
  </si>
  <si>
    <t>熊娟</t>
  </si>
  <si>
    <t>陈贤艺</t>
  </si>
  <si>
    <t>汪艳秀</t>
  </si>
  <si>
    <t>刘艳玲</t>
  </si>
  <si>
    <t>李忆平</t>
  </si>
  <si>
    <t>谷鑫鑫</t>
  </si>
  <si>
    <t>梁玉凤</t>
  </si>
  <si>
    <t>彭燕</t>
  </si>
  <si>
    <t>蒲东芝</t>
  </si>
  <si>
    <t>庞莎</t>
  </si>
  <si>
    <t>何世先</t>
  </si>
  <si>
    <t>申伍机</t>
  </si>
  <si>
    <t>张馨月</t>
  </si>
  <si>
    <t>庞长玉</t>
  </si>
  <si>
    <t>李如意</t>
  </si>
  <si>
    <t>冯思怡</t>
  </si>
  <si>
    <t>曾雪兰</t>
  </si>
  <si>
    <t>徐冬梅</t>
  </si>
  <si>
    <t>易静</t>
  </si>
  <si>
    <t>高晓芙鑫</t>
  </si>
  <si>
    <t>张小玲</t>
  </si>
  <si>
    <t>王智慧</t>
  </si>
  <si>
    <t>任可</t>
  </si>
  <si>
    <t>叶云莎</t>
  </si>
  <si>
    <t>雷亚珍</t>
  </si>
  <si>
    <t>何琼瑶</t>
  </si>
  <si>
    <t>杨欣源</t>
  </si>
  <si>
    <t>邝原</t>
  </si>
  <si>
    <t>万林秀</t>
  </si>
  <si>
    <t>陈欣悦</t>
  </si>
  <si>
    <t>32004906</t>
  </si>
  <si>
    <t>现代服务管理学院</t>
  </si>
  <si>
    <t>周渝珊</t>
  </si>
  <si>
    <t>32004907</t>
  </si>
  <si>
    <t>曾慧云</t>
  </si>
  <si>
    <t>32004917</t>
  </si>
  <si>
    <t>李芳</t>
  </si>
  <si>
    <t>32004918</t>
  </si>
  <si>
    <t>张涛</t>
  </si>
  <si>
    <t>32004912</t>
  </si>
  <si>
    <t>罗迪</t>
  </si>
  <si>
    <t>32004632</t>
  </si>
  <si>
    <t>范琦强</t>
  </si>
  <si>
    <t>32004714</t>
  </si>
  <si>
    <t>李平</t>
  </si>
  <si>
    <t>32004639</t>
  </si>
  <si>
    <t>张俊宇</t>
  </si>
  <si>
    <t>32004630</t>
  </si>
  <si>
    <t>王彬宇</t>
  </si>
  <si>
    <t>32004631</t>
  </si>
  <si>
    <t>伍朝川</t>
  </si>
  <si>
    <t>32004638</t>
  </si>
  <si>
    <t>李嘉伟</t>
  </si>
  <si>
    <t>32004615</t>
  </si>
  <si>
    <t>但思妮</t>
  </si>
  <si>
    <t>32004627</t>
  </si>
  <si>
    <t>拥西曲珍</t>
  </si>
  <si>
    <t>32004619</t>
  </si>
  <si>
    <t>王睿洋</t>
  </si>
  <si>
    <t>32004620</t>
  </si>
  <si>
    <t>何卉歆</t>
  </si>
  <si>
    <t>曾瑜璐</t>
  </si>
  <si>
    <t>32004909</t>
  </si>
  <si>
    <t>吴佳茜</t>
  </si>
  <si>
    <t>32004801</t>
  </si>
  <si>
    <t>肖书瑶</t>
  </si>
  <si>
    <t>32004915</t>
  </si>
  <si>
    <t>岳聪明</t>
  </si>
  <si>
    <t>32004701</t>
  </si>
  <si>
    <t>梁家辉</t>
  </si>
  <si>
    <t>曲根俄色</t>
  </si>
  <si>
    <t>32004715</t>
  </si>
  <si>
    <t>朱昕悦</t>
  </si>
  <si>
    <t>32004637</t>
  </si>
  <si>
    <t>文姝姝</t>
  </si>
  <si>
    <t>41919219</t>
  </si>
  <si>
    <t>文磊</t>
  </si>
  <si>
    <t>41919310</t>
  </si>
  <si>
    <t>周丹希</t>
  </si>
  <si>
    <t>41919313</t>
  </si>
  <si>
    <t>范毅洋</t>
  </si>
  <si>
    <t>41919318</t>
  </si>
  <si>
    <t>蒲玉</t>
  </si>
  <si>
    <t>41919425</t>
  </si>
  <si>
    <t>郭姣蛟</t>
  </si>
  <si>
    <t>王小雨</t>
  </si>
  <si>
    <t>王仕凤</t>
  </si>
  <si>
    <t>段洪江</t>
  </si>
  <si>
    <t>李得忆</t>
  </si>
  <si>
    <t>高苗苗</t>
  </si>
  <si>
    <t>龙蒲雨</t>
  </si>
  <si>
    <t>代娟</t>
  </si>
  <si>
    <t>杜欣欣</t>
  </si>
  <si>
    <t>刘素君</t>
  </si>
  <si>
    <t>41919419</t>
  </si>
  <si>
    <t>刘雨虹</t>
  </si>
  <si>
    <t>钟汶江</t>
  </si>
  <si>
    <t>赵海妮</t>
  </si>
  <si>
    <t>殷佳莉</t>
  </si>
  <si>
    <t>唐悦</t>
  </si>
  <si>
    <t>胡灵璐</t>
  </si>
  <si>
    <t>王丽君</t>
  </si>
  <si>
    <t>高芊</t>
  </si>
  <si>
    <t>杜佳陵</t>
  </si>
  <si>
    <t>赖文君</t>
  </si>
  <si>
    <t>刘科利</t>
  </si>
  <si>
    <t>郑楠烯</t>
  </si>
  <si>
    <t>曹棚程</t>
  </si>
  <si>
    <t>41919308</t>
  </si>
  <si>
    <t>李永浩</t>
  </si>
  <si>
    <t>41919309</t>
  </si>
  <si>
    <t>万子晴</t>
  </si>
  <si>
    <t>41919329</t>
  </si>
  <si>
    <t>吴秋溶</t>
  </si>
  <si>
    <t>41919326</t>
  </si>
  <si>
    <t>魏星眸</t>
  </si>
  <si>
    <t>41919328</t>
  </si>
  <si>
    <t>曹丁幻</t>
  </si>
  <si>
    <t>41919332</t>
  </si>
  <si>
    <t>周学雪</t>
  </si>
  <si>
    <t>41919409</t>
  </si>
  <si>
    <t>何露瑶</t>
  </si>
  <si>
    <t>赵悦</t>
  </si>
  <si>
    <t>黄星宇</t>
  </si>
  <si>
    <t>吴谨伶</t>
  </si>
  <si>
    <t>冯家琼</t>
  </si>
  <si>
    <t>彭雨彤</t>
  </si>
  <si>
    <t>夏鑫</t>
  </si>
  <si>
    <t>陈莹莹</t>
  </si>
  <si>
    <t>胡嘉悦</t>
  </si>
  <si>
    <t>唐宇涵</t>
  </si>
  <si>
    <t>叶蓓瑶</t>
  </si>
  <si>
    <t>王佳露</t>
  </si>
  <si>
    <t>张淼</t>
  </si>
  <si>
    <t>胡媛媛</t>
  </si>
  <si>
    <t>张晓凤</t>
  </si>
  <si>
    <t>岳彤</t>
  </si>
  <si>
    <t>韩雪</t>
  </si>
  <si>
    <t>张芸夏</t>
  </si>
  <si>
    <t>吴佳敏</t>
  </si>
  <si>
    <t>吕孟桥</t>
  </si>
  <si>
    <t>高煜昕</t>
  </si>
  <si>
    <t>陈苗</t>
  </si>
  <si>
    <t>邓玲</t>
  </si>
  <si>
    <t>黄正雪</t>
  </si>
  <si>
    <t>李祯祯</t>
  </si>
  <si>
    <t>余江</t>
  </si>
  <si>
    <t>张镱苧</t>
  </si>
  <si>
    <t>班庆庆</t>
  </si>
  <si>
    <t>王宇欣</t>
  </si>
  <si>
    <t>骆纯一</t>
  </si>
  <si>
    <t>张景凤</t>
  </si>
  <si>
    <t>杨一江</t>
  </si>
  <si>
    <t>傅春露</t>
  </si>
  <si>
    <t>赵雅卓</t>
  </si>
  <si>
    <t>王雨薇</t>
  </si>
  <si>
    <t>路琪杨</t>
  </si>
  <si>
    <t>41908032</t>
  </si>
  <si>
    <t>胡泓宇</t>
  </si>
  <si>
    <t>41908405</t>
  </si>
  <si>
    <t>杨孝勇</t>
  </si>
  <si>
    <t>41908406</t>
  </si>
  <si>
    <t>陈鑫鹏</t>
  </si>
  <si>
    <t>41908414</t>
  </si>
  <si>
    <t>刘晓龙</t>
  </si>
  <si>
    <t>41908512</t>
  </si>
  <si>
    <t>江雪莲</t>
  </si>
  <si>
    <t>41908545</t>
  </si>
  <si>
    <t>罗源洁</t>
  </si>
  <si>
    <t>41908607</t>
  </si>
  <si>
    <t>鲜娟</t>
  </si>
  <si>
    <t>41908642</t>
  </si>
  <si>
    <t>万波</t>
  </si>
  <si>
    <t>41908715</t>
  </si>
  <si>
    <t>唐雅婷</t>
  </si>
  <si>
    <t>41908719</t>
  </si>
  <si>
    <t>许林</t>
  </si>
  <si>
    <t>41908730</t>
  </si>
  <si>
    <t>赵静</t>
  </si>
  <si>
    <t>邱博</t>
  </si>
  <si>
    <t>张发星</t>
  </si>
  <si>
    <t>段琳</t>
  </si>
  <si>
    <t>廖玲</t>
  </si>
  <si>
    <t>赵鑫</t>
  </si>
  <si>
    <t>程蕾瑾</t>
  </si>
  <si>
    <t xml:space="preserve"> 刘聪</t>
  </si>
  <si>
    <t>易容</t>
  </si>
  <si>
    <t>罗婷婷</t>
  </si>
  <si>
    <t>李舒成</t>
  </si>
  <si>
    <t>乔宇喆</t>
  </si>
  <si>
    <t>刘小容</t>
  </si>
  <si>
    <t>夏佳雯</t>
  </si>
  <si>
    <t>魏雪兰</t>
  </si>
  <si>
    <t>阿如哈布</t>
  </si>
  <si>
    <t>霍帅</t>
  </si>
  <si>
    <t>高月</t>
  </si>
  <si>
    <t>安琪</t>
  </si>
  <si>
    <t>栾瑞杰</t>
  </si>
  <si>
    <t>尹艳玲</t>
  </si>
  <si>
    <t>马林玲</t>
  </si>
  <si>
    <t>余慧</t>
  </si>
  <si>
    <t>孙婧瑜</t>
  </si>
  <si>
    <t>郭家妤</t>
  </si>
  <si>
    <t>李森萍</t>
  </si>
  <si>
    <t>李舒宇</t>
  </si>
  <si>
    <t>李海林</t>
  </si>
  <si>
    <t>王娜</t>
  </si>
  <si>
    <t>付乙涓</t>
  </si>
  <si>
    <t>曾凤</t>
  </si>
  <si>
    <t>肖竣恺</t>
  </si>
  <si>
    <t>侯睿思</t>
  </si>
  <si>
    <t>刘衍</t>
  </si>
  <si>
    <t>李海英</t>
  </si>
  <si>
    <t>周懿</t>
  </si>
  <si>
    <t>蔡畅</t>
  </si>
  <si>
    <t>罗思怡</t>
  </si>
  <si>
    <t>张美哲</t>
  </si>
  <si>
    <t>何妤婷</t>
  </si>
  <si>
    <t>肖雄</t>
  </si>
  <si>
    <t>唐炜国</t>
  </si>
  <si>
    <t>陈颜</t>
  </si>
  <si>
    <t>徐玮璐</t>
  </si>
  <si>
    <t>刘佳颖</t>
  </si>
  <si>
    <t>陈鑫乙</t>
  </si>
  <si>
    <t>苏康怡</t>
  </si>
  <si>
    <t>李汶娟</t>
  </si>
  <si>
    <t>董语嫣</t>
  </si>
  <si>
    <t>张晨晨</t>
  </si>
  <si>
    <t>王淑毅</t>
  </si>
  <si>
    <t>刘宇童</t>
  </si>
  <si>
    <t>李琳</t>
  </si>
  <si>
    <t>龙爽</t>
  </si>
  <si>
    <t>赵若彤</t>
  </si>
  <si>
    <t>吴燕</t>
  </si>
  <si>
    <t>高永享</t>
  </si>
  <si>
    <t>唐卓然</t>
  </si>
  <si>
    <t>许甜甜</t>
  </si>
  <si>
    <t>吴昕谕</t>
  </si>
  <si>
    <t>胡欢</t>
  </si>
  <si>
    <t>徐海容</t>
  </si>
  <si>
    <t>符梁义</t>
  </si>
  <si>
    <t>代竞</t>
  </si>
  <si>
    <t>任超</t>
  </si>
  <si>
    <t>唐菽</t>
  </si>
  <si>
    <t>巨昊林</t>
  </si>
  <si>
    <t>乐安然</t>
  </si>
  <si>
    <t>胡阳</t>
  </si>
  <si>
    <t>刘明怡</t>
  </si>
  <si>
    <t>杜宇婷</t>
  </si>
  <si>
    <t>苗丽君</t>
  </si>
  <si>
    <t>沈玲</t>
  </si>
  <si>
    <t>周迅</t>
  </si>
  <si>
    <t>郑子颖</t>
  </si>
  <si>
    <t>阮馨瑶</t>
  </si>
  <si>
    <t>姚雨欣</t>
  </si>
  <si>
    <t>兰琼</t>
  </si>
  <si>
    <t>王诩</t>
  </si>
  <si>
    <t>刘翠林</t>
  </si>
  <si>
    <t>谭思瑶</t>
  </si>
  <si>
    <t>杨丽</t>
  </si>
  <si>
    <t>潘振宇</t>
  </si>
  <si>
    <t>梁雪</t>
  </si>
  <si>
    <t>张淑怡</t>
  </si>
  <si>
    <t>孙玥</t>
  </si>
  <si>
    <t>郭瀚声</t>
  </si>
  <si>
    <t>曾琦淇</t>
  </si>
  <si>
    <t>王娇</t>
  </si>
  <si>
    <t>崔雪培</t>
  </si>
  <si>
    <t>罗雪妮</t>
  </si>
  <si>
    <t>何方进</t>
  </si>
  <si>
    <t>蒋玉凤</t>
  </si>
  <si>
    <t>刘依函</t>
  </si>
  <si>
    <t>陈秋妤</t>
  </si>
  <si>
    <t>龚琪</t>
  </si>
  <si>
    <t>马瑛琦</t>
  </si>
  <si>
    <t>韩思琪</t>
  </si>
  <si>
    <t>周佳妮</t>
  </si>
  <si>
    <t>周静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</si>
</sst>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/>
    <xf numFmtId="0" fontId="0" fillId="0" borderId="0">
      <alignment vertical="center"/>
    </xf>
    <xf numFmtId="0" fontId="25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4" fillId="0" borderId="1" xfId="52" applyFont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0" fontId="0" fillId="0" borderId="1" xfId="51" applyFont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5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top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3" fontId="4" fillId="0" borderId="1" xfId="8" applyNumberFormat="1" applyFont="1" applyFill="1" applyBorder="1" applyAlignment="1">
      <alignment horizontal="center"/>
    </xf>
    <xf numFmtId="49" fontId="4" fillId="0" borderId="1" xfId="51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  <cellStyle name="常规 5" xfId="51"/>
    <cellStyle name="常规 2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40"/>
  <sheetViews>
    <sheetView tabSelected="1" workbookViewId="0">
      <selection activeCell="A1" sqref="A1:E1"/>
    </sheetView>
  </sheetViews>
  <sheetFormatPr defaultColWidth="9" defaultRowHeight="16" customHeight="1" outlineLevelCol="4"/>
  <cols>
    <col min="1" max="1" width="8.88888888888889" style="1" customWidth="1"/>
    <col min="2" max="3" width="20.1111111111111" style="1" customWidth="1"/>
    <col min="4" max="4" width="15.4444444444444" style="1" customWidth="1"/>
    <col min="5" max="5" width="29.1111111111111" style="3" customWidth="1"/>
    <col min="6" max="16384" width="9" style="1"/>
  </cols>
  <sheetData>
    <row r="1" s="1" customFormat="1" ht="31" customHeight="1" spans="1:5">
      <c r="A1" s="4" t="s">
        <v>0</v>
      </c>
      <c r="B1" s="4"/>
      <c r="C1" s="4"/>
      <c r="D1" s="4"/>
      <c r="E1" s="4"/>
    </row>
    <row r="2" s="2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customHeight="1" spans="1:5">
      <c r="A3" s="6">
        <v>1</v>
      </c>
      <c r="B3" s="7" t="s">
        <v>6</v>
      </c>
      <c r="C3" s="7">
        <v>41900216</v>
      </c>
      <c r="D3" s="7" t="s">
        <v>7</v>
      </c>
      <c r="E3" s="7" t="s">
        <v>8</v>
      </c>
    </row>
    <row r="4" s="1" customFormat="1" customHeight="1" spans="1:5">
      <c r="A4" s="6">
        <v>2</v>
      </c>
      <c r="B4" s="7" t="s">
        <v>9</v>
      </c>
      <c r="C4" s="7">
        <v>41900228</v>
      </c>
      <c r="D4" s="7" t="s">
        <v>7</v>
      </c>
      <c r="E4" s="7" t="s">
        <v>8</v>
      </c>
    </row>
    <row r="5" s="1" customFormat="1" customHeight="1" spans="1:5">
      <c r="A5" s="6">
        <v>3</v>
      </c>
      <c r="B5" s="7" t="s">
        <v>10</v>
      </c>
      <c r="C5" s="7">
        <v>41900324</v>
      </c>
      <c r="D5" s="7" t="s">
        <v>7</v>
      </c>
      <c r="E5" s="7" t="s">
        <v>8</v>
      </c>
    </row>
    <row r="6" s="1" customFormat="1" customHeight="1" spans="1:5">
      <c r="A6" s="6">
        <v>4</v>
      </c>
      <c r="B6" s="7" t="s">
        <v>11</v>
      </c>
      <c r="C6" s="7">
        <v>41900413</v>
      </c>
      <c r="D6" s="7" t="s">
        <v>7</v>
      </c>
      <c r="E6" s="7" t="s">
        <v>8</v>
      </c>
    </row>
    <row r="7" s="1" customFormat="1" customHeight="1" spans="1:5">
      <c r="A7" s="6">
        <v>5</v>
      </c>
      <c r="B7" s="7" t="s">
        <v>12</v>
      </c>
      <c r="C7" s="7">
        <v>41900513</v>
      </c>
      <c r="D7" s="7" t="s">
        <v>7</v>
      </c>
      <c r="E7" s="7" t="s">
        <v>8</v>
      </c>
    </row>
    <row r="8" s="1" customFormat="1" customHeight="1" spans="1:5">
      <c r="A8" s="6">
        <v>6</v>
      </c>
      <c r="B8" s="7" t="s">
        <v>13</v>
      </c>
      <c r="C8" s="7">
        <v>41900522</v>
      </c>
      <c r="D8" s="7" t="s">
        <v>7</v>
      </c>
      <c r="E8" s="7" t="s">
        <v>8</v>
      </c>
    </row>
    <row r="9" s="1" customFormat="1" customHeight="1" spans="1:5">
      <c r="A9" s="6">
        <v>7</v>
      </c>
      <c r="B9" s="7" t="s">
        <v>14</v>
      </c>
      <c r="C9" s="7">
        <v>41900605</v>
      </c>
      <c r="D9" s="7" t="s">
        <v>7</v>
      </c>
      <c r="E9" s="7" t="s">
        <v>8</v>
      </c>
    </row>
    <row r="10" s="1" customFormat="1" customHeight="1" spans="1:5">
      <c r="A10" s="6">
        <v>8</v>
      </c>
      <c r="B10" s="7" t="s">
        <v>15</v>
      </c>
      <c r="C10" s="7">
        <v>41900731</v>
      </c>
      <c r="D10" s="7" t="s">
        <v>7</v>
      </c>
      <c r="E10" s="7" t="s">
        <v>8</v>
      </c>
    </row>
    <row r="11" s="1" customFormat="1" customHeight="1" spans="1:5">
      <c r="A11" s="6">
        <v>9</v>
      </c>
      <c r="B11" s="7" t="s">
        <v>16</v>
      </c>
      <c r="C11" s="7">
        <v>41900801</v>
      </c>
      <c r="D11" s="7" t="s">
        <v>7</v>
      </c>
      <c r="E11" s="7" t="s">
        <v>8</v>
      </c>
    </row>
    <row r="12" s="1" customFormat="1" customHeight="1" spans="1:5">
      <c r="A12" s="6">
        <v>10</v>
      </c>
      <c r="B12" s="7" t="s">
        <v>17</v>
      </c>
      <c r="C12" s="7">
        <v>41900814</v>
      </c>
      <c r="D12" s="7" t="s">
        <v>7</v>
      </c>
      <c r="E12" s="7" t="s">
        <v>8</v>
      </c>
    </row>
    <row r="13" s="1" customFormat="1" customHeight="1" spans="1:5">
      <c r="A13" s="6">
        <v>11</v>
      </c>
      <c r="B13" s="7" t="s">
        <v>18</v>
      </c>
      <c r="C13" s="7">
        <v>41900819</v>
      </c>
      <c r="D13" s="7" t="s">
        <v>7</v>
      </c>
      <c r="E13" s="7" t="s">
        <v>8</v>
      </c>
    </row>
    <row r="14" s="1" customFormat="1" customHeight="1" spans="1:5">
      <c r="A14" s="6">
        <v>12</v>
      </c>
      <c r="B14" s="7" t="s">
        <v>19</v>
      </c>
      <c r="C14" s="7">
        <v>41900832</v>
      </c>
      <c r="D14" s="7" t="s">
        <v>7</v>
      </c>
      <c r="E14" s="7" t="s">
        <v>8</v>
      </c>
    </row>
    <row r="15" s="1" customFormat="1" customHeight="1" spans="1:5">
      <c r="A15" s="6">
        <v>13</v>
      </c>
      <c r="B15" s="7" t="s">
        <v>20</v>
      </c>
      <c r="C15" s="7">
        <v>41900904</v>
      </c>
      <c r="D15" s="7" t="s">
        <v>7</v>
      </c>
      <c r="E15" s="7" t="s">
        <v>8</v>
      </c>
    </row>
    <row r="16" s="1" customFormat="1" customHeight="1" spans="1:5">
      <c r="A16" s="6">
        <v>14</v>
      </c>
      <c r="B16" s="7" t="s">
        <v>21</v>
      </c>
      <c r="C16" s="7">
        <v>41900912</v>
      </c>
      <c r="D16" s="7" t="s">
        <v>7</v>
      </c>
      <c r="E16" s="7" t="s">
        <v>8</v>
      </c>
    </row>
    <row r="17" s="1" customFormat="1" customHeight="1" spans="1:5">
      <c r="A17" s="6">
        <v>15</v>
      </c>
      <c r="B17" s="7" t="s">
        <v>22</v>
      </c>
      <c r="C17" s="7">
        <v>41900913</v>
      </c>
      <c r="D17" s="7" t="s">
        <v>7</v>
      </c>
      <c r="E17" s="7" t="s">
        <v>8</v>
      </c>
    </row>
    <row r="18" s="1" customFormat="1" customHeight="1" spans="1:5">
      <c r="A18" s="6">
        <v>16</v>
      </c>
      <c r="B18" s="8" t="s">
        <v>23</v>
      </c>
      <c r="C18" s="8">
        <v>41901217</v>
      </c>
      <c r="D18" s="7" t="s">
        <v>7</v>
      </c>
      <c r="E18" s="7" t="s">
        <v>8</v>
      </c>
    </row>
    <row r="19" s="1" customFormat="1" customHeight="1" spans="1:5">
      <c r="A19" s="6">
        <v>17</v>
      </c>
      <c r="B19" s="8" t="s">
        <v>24</v>
      </c>
      <c r="C19" s="8">
        <v>41901218</v>
      </c>
      <c r="D19" s="7" t="s">
        <v>7</v>
      </c>
      <c r="E19" s="7" t="s">
        <v>8</v>
      </c>
    </row>
    <row r="20" s="1" customFormat="1" customHeight="1" spans="1:5">
      <c r="A20" s="6">
        <v>18</v>
      </c>
      <c r="B20" s="8" t="s">
        <v>25</v>
      </c>
      <c r="C20" s="8">
        <v>41901402</v>
      </c>
      <c r="D20" s="7" t="s">
        <v>7</v>
      </c>
      <c r="E20" s="7" t="s">
        <v>8</v>
      </c>
    </row>
    <row r="21" s="1" customFormat="1" customHeight="1" spans="1:5">
      <c r="A21" s="6">
        <v>19</v>
      </c>
      <c r="B21" s="8" t="s">
        <v>26</v>
      </c>
      <c r="C21" s="8">
        <v>41901422</v>
      </c>
      <c r="D21" s="7" t="s">
        <v>7</v>
      </c>
      <c r="E21" s="7" t="s">
        <v>8</v>
      </c>
    </row>
    <row r="22" s="1" customFormat="1" customHeight="1" spans="1:5">
      <c r="A22" s="6">
        <v>20</v>
      </c>
      <c r="B22" s="8" t="s">
        <v>27</v>
      </c>
      <c r="C22" s="8">
        <v>41901505</v>
      </c>
      <c r="D22" s="7" t="s">
        <v>7</v>
      </c>
      <c r="E22" s="7" t="s">
        <v>8</v>
      </c>
    </row>
    <row r="23" s="1" customFormat="1" customHeight="1" spans="1:5">
      <c r="A23" s="6">
        <v>21</v>
      </c>
      <c r="B23" s="8" t="s">
        <v>28</v>
      </c>
      <c r="C23" s="8">
        <v>41901507</v>
      </c>
      <c r="D23" s="7" t="s">
        <v>7</v>
      </c>
      <c r="E23" s="7" t="s">
        <v>8</v>
      </c>
    </row>
    <row r="24" s="1" customFormat="1" customHeight="1" spans="1:5">
      <c r="A24" s="6">
        <v>22</v>
      </c>
      <c r="B24" s="9" t="s">
        <v>29</v>
      </c>
      <c r="C24" s="10">
        <v>41901508</v>
      </c>
      <c r="D24" s="7" t="s">
        <v>7</v>
      </c>
      <c r="E24" s="7" t="s">
        <v>8</v>
      </c>
    </row>
    <row r="25" s="1" customFormat="1" customHeight="1" spans="1:5">
      <c r="A25" s="6">
        <v>23</v>
      </c>
      <c r="B25" s="8" t="s">
        <v>30</v>
      </c>
      <c r="C25" s="8">
        <v>41901512</v>
      </c>
      <c r="D25" s="7" t="s">
        <v>7</v>
      </c>
      <c r="E25" s="7" t="s">
        <v>8</v>
      </c>
    </row>
    <row r="26" s="1" customFormat="1" customHeight="1" spans="1:5">
      <c r="A26" s="6">
        <v>24</v>
      </c>
      <c r="B26" s="11" t="s">
        <v>31</v>
      </c>
      <c r="C26" s="11">
        <v>41901707</v>
      </c>
      <c r="D26" s="7" t="s">
        <v>7</v>
      </c>
      <c r="E26" s="7" t="s">
        <v>8</v>
      </c>
    </row>
    <row r="27" s="1" customFormat="1" customHeight="1" spans="1:5">
      <c r="A27" s="6">
        <v>25</v>
      </c>
      <c r="B27" s="8" t="s">
        <v>32</v>
      </c>
      <c r="C27" s="8">
        <v>41901736</v>
      </c>
      <c r="D27" s="7" t="s">
        <v>7</v>
      </c>
      <c r="E27" s="7" t="s">
        <v>8</v>
      </c>
    </row>
    <row r="28" s="1" customFormat="1" customHeight="1" spans="1:5">
      <c r="A28" s="6">
        <v>26</v>
      </c>
      <c r="B28" s="12" t="s">
        <v>33</v>
      </c>
      <c r="C28" s="12">
        <v>41902230</v>
      </c>
      <c r="D28" s="7" t="s">
        <v>7</v>
      </c>
      <c r="E28" s="7" t="s">
        <v>8</v>
      </c>
    </row>
    <row r="29" s="1" customFormat="1" customHeight="1" spans="1:5">
      <c r="A29" s="6">
        <v>27</v>
      </c>
      <c r="B29" s="12" t="s">
        <v>34</v>
      </c>
      <c r="C29" s="12">
        <v>41902321</v>
      </c>
      <c r="D29" s="7" t="s">
        <v>7</v>
      </c>
      <c r="E29" s="7" t="s">
        <v>8</v>
      </c>
    </row>
    <row r="30" s="1" customFormat="1" customHeight="1" spans="1:5">
      <c r="A30" s="6">
        <v>28</v>
      </c>
      <c r="B30" s="12" t="s">
        <v>35</v>
      </c>
      <c r="C30" s="12">
        <v>41902404</v>
      </c>
      <c r="D30" s="7" t="s">
        <v>7</v>
      </c>
      <c r="E30" s="7" t="s">
        <v>8</v>
      </c>
    </row>
    <row r="31" s="1" customFormat="1" customHeight="1" spans="1:5">
      <c r="A31" s="6">
        <v>29</v>
      </c>
      <c r="B31" s="8" t="s">
        <v>36</v>
      </c>
      <c r="C31" s="13">
        <v>41902530</v>
      </c>
      <c r="D31" s="7" t="s">
        <v>7</v>
      </c>
      <c r="E31" s="7" t="s">
        <v>8</v>
      </c>
    </row>
    <row r="32" s="1" customFormat="1" customHeight="1" spans="1:5">
      <c r="A32" s="6">
        <v>30</v>
      </c>
      <c r="B32" s="14" t="s">
        <v>37</v>
      </c>
      <c r="C32" s="14">
        <v>41902702</v>
      </c>
      <c r="D32" s="7" t="s">
        <v>7</v>
      </c>
      <c r="E32" s="7" t="s">
        <v>8</v>
      </c>
    </row>
    <row r="33" s="1" customFormat="1" customHeight="1" spans="1:5">
      <c r="A33" s="6">
        <v>31</v>
      </c>
      <c r="B33" s="7" t="s">
        <v>38</v>
      </c>
      <c r="C33" s="7">
        <v>41902706</v>
      </c>
      <c r="D33" s="7" t="s">
        <v>7</v>
      </c>
      <c r="E33" s="7" t="s">
        <v>8</v>
      </c>
    </row>
    <row r="34" s="1" customFormat="1" customHeight="1" spans="1:5">
      <c r="A34" s="6">
        <v>32</v>
      </c>
      <c r="B34" s="7" t="s">
        <v>39</v>
      </c>
      <c r="C34" s="7">
        <v>41902722</v>
      </c>
      <c r="D34" s="7" t="s">
        <v>7</v>
      </c>
      <c r="E34" s="7" t="s">
        <v>8</v>
      </c>
    </row>
    <row r="35" s="1" customFormat="1" customHeight="1" spans="1:5">
      <c r="A35" s="6">
        <v>33</v>
      </c>
      <c r="B35" s="14" t="s">
        <v>40</v>
      </c>
      <c r="C35" s="14">
        <v>41902727</v>
      </c>
      <c r="D35" s="7" t="s">
        <v>7</v>
      </c>
      <c r="E35" s="7" t="s">
        <v>8</v>
      </c>
    </row>
    <row r="36" s="1" customFormat="1" customHeight="1" spans="1:5">
      <c r="A36" s="6">
        <v>34</v>
      </c>
      <c r="B36" s="15" t="s">
        <v>41</v>
      </c>
      <c r="C36" s="15">
        <v>41902732</v>
      </c>
      <c r="D36" s="7" t="s">
        <v>7</v>
      </c>
      <c r="E36" s="7" t="s">
        <v>8</v>
      </c>
    </row>
    <row r="37" s="1" customFormat="1" customHeight="1" spans="1:5">
      <c r="A37" s="6">
        <v>35</v>
      </c>
      <c r="B37" s="16" t="s">
        <v>42</v>
      </c>
      <c r="C37" s="16">
        <v>41900110</v>
      </c>
      <c r="D37" s="7" t="s">
        <v>7</v>
      </c>
      <c r="E37" s="16" t="s">
        <v>8</v>
      </c>
    </row>
    <row r="38" s="1" customFormat="1" customHeight="1" spans="1:5">
      <c r="A38" s="6">
        <v>36</v>
      </c>
      <c r="B38" s="16" t="s">
        <v>43</v>
      </c>
      <c r="C38" s="16">
        <v>41900113</v>
      </c>
      <c r="D38" s="7" t="s">
        <v>7</v>
      </c>
      <c r="E38" s="16" t="s">
        <v>8</v>
      </c>
    </row>
    <row r="39" s="1" customFormat="1" customHeight="1" spans="1:5">
      <c r="A39" s="6">
        <v>37</v>
      </c>
      <c r="B39" s="16" t="s">
        <v>44</v>
      </c>
      <c r="C39" s="16">
        <v>41900114</v>
      </c>
      <c r="D39" s="7" t="s">
        <v>7</v>
      </c>
      <c r="E39" s="16" t="s">
        <v>8</v>
      </c>
    </row>
    <row r="40" s="1" customFormat="1" customHeight="1" spans="1:5">
      <c r="A40" s="6">
        <v>38</v>
      </c>
      <c r="B40" s="16" t="s">
        <v>45</v>
      </c>
      <c r="C40" s="16">
        <v>41900116</v>
      </c>
      <c r="D40" s="7" t="s">
        <v>7</v>
      </c>
      <c r="E40" s="16" t="s">
        <v>8</v>
      </c>
    </row>
    <row r="41" s="1" customFormat="1" customHeight="1" spans="1:5">
      <c r="A41" s="6">
        <v>39</v>
      </c>
      <c r="B41" s="16" t="s">
        <v>46</v>
      </c>
      <c r="C41" s="16">
        <v>41900117</v>
      </c>
      <c r="D41" s="7" t="s">
        <v>7</v>
      </c>
      <c r="E41" s="16" t="s">
        <v>8</v>
      </c>
    </row>
    <row r="42" s="1" customFormat="1" customHeight="1" spans="1:5">
      <c r="A42" s="6">
        <v>40</v>
      </c>
      <c r="B42" s="12" t="s">
        <v>47</v>
      </c>
      <c r="C42" s="12">
        <v>41900128</v>
      </c>
      <c r="D42" s="7" t="s">
        <v>7</v>
      </c>
      <c r="E42" s="16" t="s">
        <v>8</v>
      </c>
    </row>
    <row r="43" s="1" customFormat="1" customHeight="1" spans="1:5">
      <c r="A43" s="6">
        <v>41</v>
      </c>
      <c r="B43" s="16" t="s">
        <v>48</v>
      </c>
      <c r="C43" s="16">
        <v>41900134</v>
      </c>
      <c r="D43" s="7" t="s">
        <v>7</v>
      </c>
      <c r="E43" s="16" t="s">
        <v>8</v>
      </c>
    </row>
    <row r="44" s="1" customFormat="1" customHeight="1" spans="1:5">
      <c r="A44" s="6">
        <v>42</v>
      </c>
      <c r="B44" s="16" t="s">
        <v>49</v>
      </c>
      <c r="C44" s="16">
        <v>41900135</v>
      </c>
      <c r="D44" s="7" t="s">
        <v>7</v>
      </c>
      <c r="E44" s="16" t="s">
        <v>8</v>
      </c>
    </row>
    <row r="45" s="1" customFormat="1" customHeight="1" spans="1:5">
      <c r="A45" s="6">
        <v>43</v>
      </c>
      <c r="B45" s="16" t="s">
        <v>50</v>
      </c>
      <c r="C45" s="16">
        <v>41900202</v>
      </c>
      <c r="D45" s="7" t="s">
        <v>7</v>
      </c>
      <c r="E45" s="16" t="s">
        <v>8</v>
      </c>
    </row>
    <row r="46" s="1" customFormat="1" customHeight="1" spans="1:5">
      <c r="A46" s="6">
        <v>44</v>
      </c>
      <c r="B46" s="16" t="s">
        <v>51</v>
      </c>
      <c r="C46" s="16">
        <v>41900203</v>
      </c>
      <c r="D46" s="7" t="s">
        <v>7</v>
      </c>
      <c r="E46" s="16" t="s">
        <v>8</v>
      </c>
    </row>
    <row r="47" s="1" customFormat="1" customHeight="1" spans="1:5">
      <c r="A47" s="6">
        <v>45</v>
      </c>
      <c r="B47" s="16" t="s">
        <v>52</v>
      </c>
      <c r="C47" s="16">
        <v>41900209</v>
      </c>
      <c r="D47" s="7" t="s">
        <v>7</v>
      </c>
      <c r="E47" s="16" t="s">
        <v>8</v>
      </c>
    </row>
    <row r="48" s="1" customFormat="1" customHeight="1" spans="1:5">
      <c r="A48" s="6">
        <v>46</v>
      </c>
      <c r="B48" s="16" t="s">
        <v>53</v>
      </c>
      <c r="C48" s="16">
        <v>41900211</v>
      </c>
      <c r="D48" s="7" t="s">
        <v>7</v>
      </c>
      <c r="E48" s="16" t="s">
        <v>8</v>
      </c>
    </row>
    <row r="49" s="1" customFormat="1" customHeight="1" spans="1:5">
      <c r="A49" s="6">
        <v>47</v>
      </c>
      <c r="B49" s="16" t="s">
        <v>54</v>
      </c>
      <c r="C49" s="16">
        <v>41900215</v>
      </c>
      <c r="D49" s="7" t="s">
        <v>7</v>
      </c>
      <c r="E49" s="16" t="s">
        <v>8</v>
      </c>
    </row>
    <row r="50" s="1" customFormat="1" customHeight="1" spans="1:5">
      <c r="A50" s="6">
        <v>48</v>
      </c>
      <c r="B50" s="16" t="s">
        <v>55</v>
      </c>
      <c r="C50" s="16">
        <v>41900219</v>
      </c>
      <c r="D50" s="7" t="s">
        <v>7</v>
      </c>
      <c r="E50" s="16" t="s">
        <v>8</v>
      </c>
    </row>
    <row r="51" s="1" customFormat="1" customHeight="1" spans="1:5">
      <c r="A51" s="6">
        <v>49</v>
      </c>
      <c r="B51" s="12" t="s">
        <v>56</v>
      </c>
      <c r="C51" s="12">
        <v>41900234</v>
      </c>
      <c r="D51" s="7" t="s">
        <v>7</v>
      </c>
      <c r="E51" s="16" t="s">
        <v>8</v>
      </c>
    </row>
    <row r="52" s="1" customFormat="1" customHeight="1" spans="1:5">
      <c r="A52" s="6">
        <v>50</v>
      </c>
      <c r="B52" s="16" t="s">
        <v>57</v>
      </c>
      <c r="C52" s="16">
        <v>41900307</v>
      </c>
      <c r="D52" s="7" t="s">
        <v>7</v>
      </c>
      <c r="E52" s="16" t="s">
        <v>8</v>
      </c>
    </row>
    <row r="53" s="1" customFormat="1" customHeight="1" spans="1:5">
      <c r="A53" s="6">
        <v>51</v>
      </c>
      <c r="B53" s="16" t="s">
        <v>58</v>
      </c>
      <c r="C53" s="16">
        <v>41900308</v>
      </c>
      <c r="D53" s="7" t="s">
        <v>7</v>
      </c>
      <c r="E53" s="16" t="s">
        <v>8</v>
      </c>
    </row>
    <row r="54" s="1" customFormat="1" customHeight="1" spans="1:5">
      <c r="A54" s="6">
        <v>52</v>
      </c>
      <c r="B54" s="16" t="s">
        <v>59</v>
      </c>
      <c r="C54" s="16">
        <v>41900311</v>
      </c>
      <c r="D54" s="7" t="s">
        <v>7</v>
      </c>
      <c r="E54" s="17" t="s">
        <v>8</v>
      </c>
    </row>
    <row r="55" s="1" customFormat="1" customHeight="1" spans="1:5">
      <c r="A55" s="6">
        <v>53</v>
      </c>
      <c r="B55" s="16" t="s">
        <v>60</v>
      </c>
      <c r="C55" s="16">
        <v>41900313</v>
      </c>
      <c r="D55" s="7" t="s">
        <v>7</v>
      </c>
      <c r="E55" s="16" t="s">
        <v>8</v>
      </c>
    </row>
    <row r="56" s="1" customFormat="1" customHeight="1" spans="1:5">
      <c r="A56" s="6">
        <v>54</v>
      </c>
      <c r="B56" s="16" t="s">
        <v>61</v>
      </c>
      <c r="C56" s="16">
        <v>41900315</v>
      </c>
      <c r="D56" s="7" t="s">
        <v>7</v>
      </c>
      <c r="E56" s="16" t="s">
        <v>8</v>
      </c>
    </row>
    <row r="57" s="1" customFormat="1" customHeight="1" spans="1:5">
      <c r="A57" s="6">
        <v>55</v>
      </c>
      <c r="B57" s="16" t="s">
        <v>62</v>
      </c>
      <c r="C57" s="16">
        <v>41900319</v>
      </c>
      <c r="D57" s="7" t="s">
        <v>7</v>
      </c>
      <c r="E57" s="17" t="s">
        <v>8</v>
      </c>
    </row>
    <row r="58" s="1" customFormat="1" customHeight="1" spans="1:5">
      <c r="A58" s="6">
        <v>56</v>
      </c>
      <c r="B58" s="16" t="s">
        <v>63</v>
      </c>
      <c r="C58" s="16">
        <v>41900321</v>
      </c>
      <c r="D58" s="7" t="s">
        <v>7</v>
      </c>
      <c r="E58" s="16" t="s">
        <v>8</v>
      </c>
    </row>
    <row r="59" s="1" customFormat="1" customHeight="1" spans="1:5">
      <c r="A59" s="6">
        <v>57</v>
      </c>
      <c r="B59" s="16" t="s">
        <v>64</v>
      </c>
      <c r="C59" s="16">
        <v>41900325</v>
      </c>
      <c r="D59" s="7" t="s">
        <v>7</v>
      </c>
      <c r="E59" s="16" t="s">
        <v>8</v>
      </c>
    </row>
    <row r="60" s="1" customFormat="1" customHeight="1" spans="1:5">
      <c r="A60" s="6">
        <v>58</v>
      </c>
      <c r="B60" s="16" t="s">
        <v>65</v>
      </c>
      <c r="C60" s="16">
        <v>41900334</v>
      </c>
      <c r="D60" s="7" t="s">
        <v>7</v>
      </c>
      <c r="E60" s="16" t="s">
        <v>8</v>
      </c>
    </row>
    <row r="61" s="1" customFormat="1" customHeight="1" spans="1:5">
      <c r="A61" s="6">
        <v>59</v>
      </c>
      <c r="B61" s="16" t="s">
        <v>66</v>
      </c>
      <c r="C61" s="16">
        <v>41900404</v>
      </c>
      <c r="D61" s="7" t="s">
        <v>7</v>
      </c>
      <c r="E61" s="16" t="s">
        <v>8</v>
      </c>
    </row>
    <row r="62" s="1" customFormat="1" customHeight="1" spans="1:5">
      <c r="A62" s="6">
        <v>60</v>
      </c>
      <c r="B62" s="16" t="s">
        <v>67</v>
      </c>
      <c r="C62" s="16">
        <v>41900407</v>
      </c>
      <c r="D62" s="7" t="s">
        <v>7</v>
      </c>
      <c r="E62" s="16" t="s">
        <v>8</v>
      </c>
    </row>
    <row r="63" s="1" customFormat="1" customHeight="1" spans="1:5">
      <c r="A63" s="6">
        <v>61</v>
      </c>
      <c r="B63" s="16" t="s">
        <v>68</v>
      </c>
      <c r="C63" s="16">
        <v>41900409</v>
      </c>
      <c r="D63" s="7" t="s">
        <v>7</v>
      </c>
      <c r="E63" s="16" t="s">
        <v>8</v>
      </c>
    </row>
    <row r="64" s="1" customFormat="1" customHeight="1" spans="1:5">
      <c r="A64" s="6">
        <v>62</v>
      </c>
      <c r="B64" s="16" t="s">
        <v>69</v>
      </c>
      <c r="C64" s="16">
        <v>41900412</v>
      </c>
      <c r="D64" s="7" t="s">
        <v>7</v>
      </c>
      <c r="E64" s="16" t="s">
        <v>8</v>
      </c>
    </row>
    <row r="65" s="1" customFormat="1" customHeight="1" spans="1:5">
      <c r="A65" s="6">
        <v>63</v>
      </c>
      <c r="B65" s="16" t="s">
        <v>70</v>
      </c>
      <c r="C65" s="16">
        <v>41900424</v>
      </c>
      <c r="D65" s="7" t="s">
        <v>7</v>
      </c>
      <c r="E65" s="16" t="s">
        <v>8</v>
      </c>
    </row>
    <row r="66" s="1" customFormat="1" customHeight="1" spans="1:5">
      <c r="A66" s="6">
        <v>64</v>
      </c>
      <c r="B66" s="16" t="s">
        <v>71</v>
      </c>
      <c r="C66" s="16">
        <v>41900427</v>
      </c>
      <c r="D66" s="7" t="s">
        <v>7</v>
      </c>
      <c r="E66" s="16" t="s">
        <v>8</v>
      </c>
    </row>
    <row r="67" s="1" customFormat="1" customHeight="1" spans="1:5">
      <c r="A67" s="6">
        <v>65</v>
      </c>
      <c r="B67" s="16" t="s">
        <v>72</v>
      </c>
      <c r="C67" s="16">
        <v>41900428</v>
      </c>
      <c r="D67" s="7" t="s">
        <v>7</v>
      </c>
      <c r="E67" s="17" t="s">
        <v>8</v>
      </c>
    </row>
    <row r="68" s="1" customFormat="1" customHeight="1" spans="1:5">
      <c r="A68" s="6">
        <v>66</v>
      </c>
      <c r="B68" s="16" t="s">
        <v>73</v>
      </c>
      <c r="C68" s="16">
        <v>41900434</v>
      </c>
      <c r="D68" s="7" t="s">
        <v>7</v>
      </c>
      <c r="E68" s="17" t="s">
        <v>8</v>
      </c>
    </row>
    <row r="69" s="1" customFormat="1" customHeight="1" spans="1:5">
      <c r="A69" s="6">
        <v>67</v>
      </c>
      <c r="B69" s="16" t="s">
        <v>74</v>
      </c>
      <c r="C69" s="16">
        <v>41900501</v>
      </c>
      <c r="D69" s="7" t="s">
        <v>7</v>
      </c>
      <c r="E69" s="16" t="s">
        <v>8</v>
      </c>
    </row>
    <row r="70" s="1" customFormat="1" customHeight="1" spans="1:5">
      <c r="A70" s="6">
        <v>68</v>
      </c>
      <c r="B70" s="16" t="s">
        <v>75</v>
      </c>
      <c r="C70" s="16">
        <v>41900509</v>
      </c>
      <c r="D70" s="7" t="s">
        <v>7</v>
      </c>
      <c r="E70" s="16" t="s">
        <v>8</v>
      </c>
    </row>
    <row r="71" s="1" customFormat="1" customHeight="1" spans="1:5">
      <c r="A71" s="6">
        <v>69</v>
      </c>
      <c r="B71" s="18" t="s">
        <v>76</v>
      </c>
      <c r="C71" s="18">
        <v>41900511</v>
      </c>
      <c r="D71" s="7" t="s">
        <v>7</v>
      </c>
      <c r="E71" s="18" t="s">
        <v>8</v>
      </c>
    </row>
    <row r="72" s="1" customFormat="1" customHeight="1" spans="1:5">
      <c r="A72" s="6">
        <v>70</v>
      </c>
      <c r="B72" s="16" t="s">
        <v>77</v>
      </c>
      <c r="C72" s="16">
        <v>41900517</v>
      </c>
      <c r="D72" s="7" t="s">
        <v>7</v>
      </c>
      <c r="E72" s="16" t="s">
        <v>8</v>
      </c>
    </row>
    <row r="73" s="1" customFormat="1" customHeight="1" spans="1:5">
      <c r="A73" s="6">
        <v>71</v>
      </c>
      <c r="B73" s="16" t="s">
        <v>78</v>
      </c>
      <c r="C73" s="16">
        <v>41900523</v>
      </c>
      <c r="D73" s="7" t="s">
        <v>7</v>
      </c>
      <c r="E73" s="16" t="s">
        <v>8</v>
      </c>
    </row>
    <row r="74" s="1" customFormat="1" customHeight="1" spans="1:5">
      <c r="A74" s="6">
        <v>72</v>
      </c>
      <c r="B74" s="16" t="s">
        <v>79</v>
      </c>
      <c r="C74" s="16">
        <v>41900526</v>
      </c>
      <c r="D74" s="7" t="s">
        <v>7</v>
      </c>
      <c r="E74" s="16" t="s">
        <v>8</v>
      </c>
    </row>
    <row r="75" s="1" customFormat="1" customHeight="1" spans="1:5">
      <c r="A75" s="6">
        <v>73</v>
      </c>
      <c r="B75" s="16" t="s">
        <v>80</v>
      </c>
      <c r="C75" s="16">
        <v>41900527</v>
      </c>
      <c r="D75" s="7" t="s">
        <v>7</v>
      </c>
      <c r="E75" s="16" t="s">
        <v>8</v>
      </c>
    </row>
    <row r="76" s="1" customFormat="1" customHeight="1" spans="1:5">
      <c r="A76" s="6">
        <v>74</v>
      </c>
      <c r="B76" s="16" t="s">
        <v>81</v>
      </c>
      <c r="C76" s="16">
        <v>41900528</v>
      </c>
      <c r="D76" s="7" t="s">
        <v>7</v>
      </c>
      <c r="E76" s="16" t="s">
        <v>8</v>
      </c>
    </row>
    <row r="77" s="1" customFormat="1" customHeight="1" spans="1:5">
      <c r="A77" s="6">
        <v>75</v>
      </c>
      <c r="B77" s="16" t="s">
        <v>82</v>
      </c>
      <c r="C77" s="16">
        <v>41900529</v>
      </c>
      <c r="D77" s="7" t="s">
        <v>7</v>
      </c>
      <c r="E77" s="17" t="s">
        <v>8</v>
      </c>
    </row>
    <row r="78" s="1" customFormat="1" customHeight="1" spans="1:5">
      <c r="A78" s="6">
        <v>76</v>
      </c>
      <c r="B78" s="16" t="s">
        <v>83</v>
      </c>
      <c r="C78" s="16">
        <v>41900531</v>
      </c>
      <c r="D78" s="7" t="s">
        <v>7</v>
      </c>
      <c r="E78" s="16" t="s">
        <v>8</v>
      </c>
    </row>
    <row r="79" s="1" customFormat="1" customHeight="1" spans="1:5">
      <c r="A79" s="6">
        <v>77</v>
      </c>
      <c r="B79" s="16" t="s">
        <v>84</v>
      </c>
      <c r="C79" s="16">
        <v>41900606</v>
      </c>
      <c r="D79" s="7" t="s">
        <v>7</v>
      </c>
      <c r="E79" s="16" t="s">
        <v>8</v>
      </c>
    </row>
    <row r="80" s="1" customFormat="1" customHeight="1" spans="1:5">
      <c r="A80" s="6">
        <v>78</v>
      </c>
      <c r="B80" s="16" t="s">
        <v>85</v>
      </c>
      <c r="C80" s="16">
        <v>41900607</v>
      </c>
      <c r="D80" s="7" t="s">
        <v>7</v>
      </c>
      <c r="E80" s="16" t="s">
        <v>8</v>
      </c>
    </row>
    <row r="81" s="1" customFormat="1" customHeight="1" spans="1:5">
      <c r="A81" s="6">
        <v>79</v>
      </c>
      <c r="B81" s="16" t="s">
        <v>86</v>
      </c>
      <c r="C81" s="16">
        <v>41900608</v>
      </c>
      <c r="D81" s="7" t="s">
        <v>7</v>
      </c>
      <c r="E81" s="16" t="s">
        <v>8</v>
      </c>
    </row>
    <row r="82" s="1" customFormat="1" customHeight="1" spans="1:5">
      <c r="A82" s="6">
        <v>80</v>
      </c>
      <c r="B82" s="18" t="s">
        <v>87</v>
      </c>
      <c r="C82" s="18">
        <v>41900609</v>
      </c>
      <c r="D82" s="7" t="s">
        <v>7</v>
      </c>
      <c r="E82" s="18" t="s">
        <v>8</v>
      </c>
    </row>
    <row r="83" s="1" customFormat="1" customHeight="1" spans="1:5">
      <c r="A83" s="6">
        <v>81</v>
      </c>
      <c r="B83" s="16" t="s">
        <v>88</v>
      </c>
      <c r="C83" s="16">
        <v>41900610</v>
      </c>
      <c r="D83" s="7" t="s">
        <v>7</v>
      </c>
      <c r="E83" s="16" t="s">
        <v>8</v>
      </c>
    </row>
    <row r="84" s="1" customFormat="1" customHeight="1" spans="1:5">
      <c r="A84" s="6">
        <v>82</v>
      </c>
      <c r="B84" s="16" t="s">
        <v>89</v>
      </c>
      <c r="C84" s="16">
        <v>41900631</v>
      </c>
      <c r="D84" s="7" t="s">
        <v>7</v>
      </c>
      <c r="E84" s="16" t="s">
        <v>8</v>
      </c>
    </row>
    <row r="85" s="1" customFormat="1" customHeight="1" spans="1:5">
      <c r="A85" s="6">
        <v>83</v>
      </c>
      <c r="B85" s="16" t="s">
        <v>90</v>
      </c>
      <c r="C85" s="16">
        <v>41900636</v>
      </c>
      <c r="D85" s="7" t="s">
        <v>7</v>
      </c>
      <c r="E85" s="16" t="s">
        <v>8</v>
      </c>
    </row>
    <row r="86" s="1" customFormat="1" customHeight="1" spans="1:5">
      <c r="A86" s="6">
        <v>84</v>
      </c>
      <c r="B86" s="16" t="s">
        <v>91</v>
      </c>
      <c r="C86" s="16">
        <v>41900704</v>
      </c>
      <c r="D86" s="7" t="s">
        <v>7</v>
      </c>
      <c r="E86" s="17" t="s">
        <v>8</v>
      </c>
    </row>
    <row r="87" s="1" customFormat="1" customHeight="1" spans="1:5">
      <c r="A87" s="6">
        <v>85</v>
      </c>
      <c r="B87" s="16" t="s">
        <v>92</v>
      </c>
      <c r="C87" s="16">
        <v>41900717</v>
      </c>
      <c r="D87" s="7" t="s">
        <v>7</v>
      </c>
      <c r="E87" s="17" t="s">
        <v>8</v>
      </c>
    </row>
    <row r="88" s="1" customFormat="1" customHeight="1" spans="1:5">
      <c r="A88" s="6">
        <v>86</v>
      </c>
      <c r="B88" s="16" t="s">
        <v>93</v>
      </c>
      <c r="C88" s="16">
        <v>41900720</v>
      </c>
      <c r="D88" s="7" t="s">
        <v>7</v>
      </c>
      <c r="E88" s="17" t="s">
        <v>8</v>
      </c>
    </row>
    <row r="89" s="1" customFormat="1" customHeight="1" spans="1:5">
      <c r="A89" s="6">
        <v>87</v>
      </c>
      <c r="B89" s="16" t="s">
        <v>94</v>
      </c>
      <c r="C89" s="16">
        <v>41900721</v>
      </c>
      <c r="D89" s="7" t="s">
        <v>7</v>
      </c>
      <c r="E89" s="16" t="s">
        <v>8</v>
      </c>
    </row>
    <row r="90" s="1" customFormat="1" customHeight="1" spans="1:5">
      <c r="A90" s="6">
        <v>88</v>
      </c>
      <c r="B90" s="16" t="s">
        <v>95</v>
      </c>
      <c r="C90" s="16">
        <v>41900730</v>
      </c>
      <c r="D90" s="7" t="s">
        <v>7</v>
      </c>
      <c r="E90" s="16" t="s">
        <v>8</v>
      </c>
    </row>
    <row r="91" s="1" customFormat="1" customHeight="1" spans="1:5">
      <c r="A91" s="6">
        <v>89</v>
      </c>
      <c r="B91" s="16" t="s">
        <v>96</v>
      </c>
      <c r="C91" s="16">
        <v>41900804</v>
      </c>
      <c r="D91" s="7" t="s">
        <v>7</v>
      </c>
      <c r="E91" s="16" t="s">
        <v>8</v>
      </c>
    </row>
    <row r="92" s="1" customFormat="1" customHeight="1" spans="1:5">
      <c r="A92" s="6">
        <v>90</v>
      </c>
      <c r="B92" s="16" t="s">
        <v>97</v>
      </c>
      <c r="C92" s="16">
        <v>41900806</v>
      </c>
      <c r="D92" s="7" t="s">
        <v>7</v>
      </c>
      <c r="E92" s="16" t="s">
        <v>8</v>
      </c>
    </row>
    <row r="93" s="1" customFormat="1" customHeight="1" spans="1:5">
      <c r="A93" s="6">
        <v>91</v>
      </c>
      <c r="B93" s="16" t="s">
        <v>98</v>
      </c>
      <c r="C93" s="16">
        <v>41900807</v>
      </c>
      <c r="D93" s="7" t="s">
        <v>7</v>
      </c>
      <c r="E93" s="16" t="s">
        <v>8</v>
      </c>
    </row>
    <row r="94" s="1" customFormat="1" customHeight="1" spans="1:5">
      <c r="A94" s="6">
        <v>92</v>
      </c>
      <c r="B94" s="12" t="s">
        <v>99</v>
      </c>
      <c r="C94" s="12">
        <v>41900813</v>
      </c>
      <c r="D94" s="7" t="s">
        <v>7</v>
      </c>
      <c r="E94" s="16" t="s">
        <v>8</v>
      </c>
    </row>
    <row r="95" s="1" customFormat="1" customHeight="1" spans="1:5">
      <c r="A95" s="6">
        <v>93</v>
      </c>
      <c r="B95" s="16" t="s">
        <v>100</v>
      </c>
      <c r="C95" s="16">
        <v>41900823</v>
      </c>
      <c r="D95" s="7" t="s">
        <v>7</v>
      </c>
      <c r="E95" s="16" t="s">
        <v>8</v>
      </c>
    </row>
    <row r="96" s="1" customFormat="1" customHeight="1" spans="1:5">
      <c r="A96" s="6">
        <v>94</v>
      </c>
      <c r="B96" s="12" t="s">
        <v>101</v>
      </c>
      <c r="C96" s="12">
        <v>41900825</v>
      </c>
      <c r="D96" s="7" t="s">
        <v>7</v>
      </c>
      <c r="E96" s="16" t="s">
        <v>8</v>
      </c>
    </row>
    <row r="97" s="1" customFormat="1" customHeight="1" spans="1:5">
      <c r="A97" s="6">
        <v>95</v>
      </c>
      <c r="B97" s="19" t="s">
        <v>102</v>
      </c>
      <c r="C97" s="19">
        <v>41900834</v>
      </c>
      <c r="D97" s="7" t="s">
        <v>7</v>
      </c>
      <c r="E97" s="16" t="s">
        <v>8</v>
      </c>
    </row>
    <row r="98" s="1" customFormat="1" customHeight="1" spans="1:5">
      <c r="A98" s="6">
        <v>96</v>
      </c>
      <c r="B98" s="16" t="s">
        <v>103</v>
      </c>
      <c r="C98" s="16">
        <v>41900903</v>
      </c>
      <c r="D98" s="7" t="s">
        <v>7</v>
      </c>
      <c r="E98" s="16" t="s">
        <v>8</v>
      </c>
    </row>
    <row r="99" s="1" customFormat="1" customHeight="1" spans="1:5">
      <c r="A99" s="6">
        <v>97</v>
      </c>
      <c r="B99" s="16" t="s">
        <v>104</v>
      </c>
      <c r="C99" s="16">
        <v>41900905</v>
      </c>
      <c r="D99" s="7" t="s">
        <v>7</v>
      </c>
      <c r="E99" s="17" t="s">
        <v>8</v>
      </c>
    </row>
    <row r="100" s="1" customFormat="1" customHeight="1" spans="1:5">
      <c r="A100" s="6">
        <v>98</v>
      </c>
      <c r="B100" s="16" t="s">
        <v>105</v>
      </c>
      <c r="C100" s="16">
        <v>41900907</v>
      </c>
      <c r="D100" s="7" t="s">
        <v>7</v>
      </c>
      <c r="E100" s="16" t="s">
        <v>8</v>
      </c>
    </row>
    <row r="101" s="1" customFormat="1" customHeight="1" spans="1:5">
      <c r="A101" s="6">
        <v>99</v>
      </c>
      <c r="B101" s="16" t="s">
        <v>106</v>
      </c>
      <c r="C101" s="16">
        <v>41900917</v>
      </c>
      <c r="D101" s="7" t="s">
        <v>7</v>
      </c>
      <c r="E101" s="17" t="s">
        <v>8</v>
      </c>
    </row>
    <row r="102" s="1" customFormat="1" customHeight="1" spans="1:5">
      <c r="A102" s="6">
        <v>100</v>
      </c>
      <c r="B102" s="20" t="s">
        <v>107</v>
      </c>
      <c r="C102" s="20">
        <v>41901001</v>
      </c>
      <c r="D102" s="7" t="s">
        <v>7</v>
      </c>
      <c r="E102" s="20" t="s">
        <v>8</v>
      </c>
    </row>
    <row r="103" s="1" customFormat="1" customHeight="1" spans="1:5">
      <c r="A103" s="6">
        <v>101</v>
      </c>
      <c r="B103" s="20" t="s">
        <v>108</v>
      </c>
      <c r="C103" s="20">
        <v>41901005</v>
      </c>
      <c r="D103" s="7" t="s">
        <v>7</v>
      </c>
      <c r="E103" s="20" t="s">
        <v>8</v>
      </c>
    </row>
    <row r="104" s="1" customFormat="1" customHeight="1" spans="1:5">
      <c r="A104" s="6">
        <v>102</v>
      </c>
      <c r="B104" s="20" t="s">
        <v>109</v>
      </c>
      <c r="C104" s="20">
        <v>41901007</v>
      </c>
      <c r="D104" s="7" t="s">
        <v>7</v>
      </c>
      <c r="E104" s="20" t="s">
        <v>8</v>
      </c>
    </row>
    <row r="105" s="1" customFormat="1" customHeight="1" spans="1:5">
      <c r="A105" s="6">
        <v>103</v>
      </c>
      <c r="B105" s="20" t="s">
        <v>110</v>
      </c>
      <c r="C105" s="20">
        <v>41901009</v>
      </c>
      <c r="D105" s="7" t="s">
        <v>7</v>
      </c>
      <c r="E105" s="20" t="s">
        <v>8</v>
      </c>
    </row>
    <row r="106" s="1" customFormat="1" customHeight="1" spans="1:5">
      <c r="A106" s="6">
        <v>104</v>
      </c>
      <c r="B106" s="20" t="s">
        <v>111</v>
      </c>
      <c r="C106" s="20">
        <v>41901011</v>
      </c>
      <c r="D106" s="7" t="s">
        <v>7</v>
      </c>
      <c r="E106" s="20" t="s">
        <v>8</v>
      </c>
    </row>
    <row r="107" s="1" customFormat="1" customHeight="1" spans="1:5">
      <c r="A107" s="6">
        <v>105</v>
      </c>
      <c r="B107" s="20" t="s">
        <v>112</v>
      </c>
      <c r="C107" s="20">
        <v>41901012</v>
      </c>
      <c r="D107" s="7" t="s">
        <v>7</v>
      </c>
      <c r="E107" s="20" t="s">
        <v>8</v>
      </c>
    </row>
    <row r="108" s="1" customFormat="1" customHeight="1" spans="1:5">
      <c r="A108" s="6">
        <v>106</v>
      </c>
      <c r="B108" s="20" t="s">
        <v>113</v>
      </c>
      <c r="C108" s="20">
        <v>41901013</v>
      </c>
      <c r="D108" s="7" t="s">
        <v>7</v>
      </c>
      <c r="E108" s="20" t="s">
        <v>8</v>
      </c>
    </row>
    <row r="109" s="1" customFormat="1" customHeight="1" spans="1:5">
      <c r="A109" s="6">
        <v>107</v>
      </c>
      <c r="B109" s="20" t="s">
        <v>114</v>
      </c>
      <c r="C109" s="20">
        <v>41901023</v>
      </c>
      <c r="D109" s="7" t="s">
        <v>7</v>
      </c>
      <c r="E109" s="20" t="s">
        <v>8</v>
      </c>
    </row>
    <row r="110" s="1" customFormat="1" customHeight="1" spans="1:5">
      <c r="A110" s="6">
        <v>108</v>
      </c>
      <c r="B110" s="16" t="s">
        <v>115</v>
      </c>
      <c r="C110" s="16">
        <v>41901024</v>
      </c>
      <c r="D110" s="7" t="s">
        <v>7</v>
      </c>
      <c r="E110" s="17" t="s">
        <v>8</v>
      </c>
    </row>
    <row r="111" s="1" customFormat="1" customHeight="1" spans="1:5">
      <c r="A111" s="6">
        <v>109</v>
      </c>
      <c r="B111" s="20" t="s">
        <v>116</v>
      </c>
      <c r="C111" s="20">
        <v>41901025</v>
      </c>
      <c r="D111" s="7" t="s">
        <v>7</v>
      </c>
      <c r="E111" s="20" t="s">
        <v>8</v>
      </c>
    </row>
    <row r="112" s="1" customFormat="1" customHeight="1" spans="1:5">
      <c r="A112" s="6">
        <v>110</v>
      </c>
      <c r="B112" s="16" t="s">
        <v>117</v>
      </c>
      <c r="C112" s="16">
        <v>41901026</v>
      </c>
      <c r="D112" s="7" t="s">
        <v>7</v>
      </c>
      <c r="E112" s="16" t="s">
        <v>8</v>
      </c>
    </row>
    <row r="113" s="1" customFormat="1" customHeight="1" spans="1:5">
      <c r="A113" s="6">
        <v>111</v>
      </c>
      <c r="B113" s="20" t="s">
        <v>118</v>
      </c>
      <c r="C113" s="20">
        <v>41901031</v>
      </c>
      <c r="D113" s="7" t="s">
        <v>7</v>
      </c>
      <c r="E113" s="20" t="s">
        <v>8</v>
      </c>
    </row>
    <row r="114" s="1" customFormat="1" customHeight="1" spans="1:5">
      <c r="A114" s="6">
        <v>112</v>
      </c>
      <c r="B114" s="20" t="s">
        <v>119</v>
      </c>
      <c r="C114" s="20">
        <v>41901034</v>
      </c>
      <c r="D114" s="7" t="s">
        <v>7</v>
      </c>
      <c r="E114" s="20" t="s">
        <v>8</v>
      </c>
    </row>
    <row r="115" s="1" customFormat="1" customHeight="1" spans="1:5">
      <c r="A115" s="6">
        <v>113</v>
      </c>
      <c r="B115" s="21" t="s">
        <v>120</v>
      </c>
      <c r="C115" s="20">
        <v>41901036</v>
      </c>
      <c r="D115" s="7" t="s">
        <v>7</v>
      </c>
      <c r="E115" s="20" t="s">
        <v>8</v>
      </c>
    </row>
    <row r="116" s="1" customFormat="1" customHeight="1" spans="1:5">
      <c r="A116" s="6">
        <v>114</v>
      </c>
      <c r="B116" s="16" t="s">
        <v>121</v>
      </c>
      <c r="C116" s="16">
        <v>41901038</v>
      </c>
      <c r="D116" s="7" t="s">
        <v>7</v>
      </c>
      <c r="E116" s="17" t="s">
        <v>8</v>
      </c>
    </row>
    <row r="117" s="1" customFormat="1" customHeight="1" spans="1:5">
      <c r="A117" s="6">
        <v>115</v>
      </c>
      <c r="B117" s="17" t="s">
        <v>122</v>
      </c>
      <c r="C117" s="17">
        <v>41901102</v>
      </c>
      <c r="D117" s="7" t="s">
        <v>7</v>
      </c>
      <c r="E117" s="17" t="s">
        <v>8</v>
      </c>
    </row>
    <row r="118" s="1" customFormat="1" customHeight="1" spans="1:5">
      <c r="A118" s="6">
        <v>116</v>
      </c>
      <c r="B118" s="20" t="s">
        <v>123</v>
      </c>
      <c r="C118" s="20">
        <v>41901107</v>
      </c>
      <c r="D118" s="7" t="s">
        <v>7</v>
      </c>
      <c r="E118" s="20" t="s">
        <v>8</v>
      </c>
    </row>
    <row r="119" s="1" customFormat="1" customHeight="1" spans="1:5">
      <c r="A119" s="6">
        <v>117</v>
      </c>
      <c r="B119" s="20" t="s">
        <v>124</v>
      </c>
      <c r="C119" s="20">
        <v>41901117</v>
      </c>
      <c r="D119" s="7" t="s">
        <v>7</v>
      </c>
      <c r="E119" s="20" t="s">
        <v>8</v>
      </c>
    </row>
    <row r="120" s="1" customFormat="1" customHeight="1" spans="1:5">
      <c r="A120" s="6">
        <v>118</v>
      </c>
      <c r="B120" s="20" t="s">
        <v>125</v>
      </c>
      <c r="C120" s="20">
        <v>41901121</v>
      </c>
      <c r="D120" s="7" t="s">
        <v>7</v>
      </c>
      <c r="E120" s="20" t="s">
        <v>8</v>
      </c>
    </row>
    <row r="121" s="1" customFormat="1" customHeight="1" spans="1:5">
      <c r="A121" s="6">
        <v>119</v>
      </c>
      <c r="B121" s="20" t="s">
        <v>126</v>
      </c>
      <c r="C121" s="20">
        <v>41901126</v>
      </c>
      <c r="D121" s="7" t="s">
        <v>7</v>
      </c>
      <c r="E121" s="20" t="s">
        <v>8</v>
      </c>
    </row>
    <row r="122" s="1" customFormat="1" customHeight="1" spans="1:5">
      <c r="A122" s="6">
        <v>120</v>
      </c>
      <c r="B122" s="20" t="s">
        <v>127</v>
      </c>
      <c r="C122" s="20">
        <v>41901128</v>
      </c>
      <c r="D122" s="7" t="s">
        <v>7</v>
      </c>
      <c r="E122" s="20" t="s">
        <v>8</v>
      </c>
    </row>
    <row r="123" s="1" customFormat="1" customHeight="1" spans="1:5">
      <c r="A123" s="6">
        <v>121</v>
      </c>
      <c r="B123" s="16" t="s">
        <v>128</v>
      </c>
      <c r="C123" s="16">
        <v>41901131</v>
      </c>
      <c r="D123" s="7" t="s">
        <v>7</v>
      </c>
      <c r="E123" s="16" t="s">
        <v>8</v>
      </c>
    </row>
    <row r="124" s="1" customFormat="1" customHeight="1" spans="1:5">
      <c r="A124" s="6">
        <v>122</v>
      </c>
      <c r="B124" s="20" t="s">
        <v>129</v>
      </c>
      <c r="C124" s="20">
        <v>41901136</v>
      </c>
      <c r="D124" s="7" t="s">
        <v>7</v>
      </c>
      <c r="E124" s="20" t="s">
        <v>8</v>
      </c>
    </row>
    <row r="125" s="1" customFormat="1" customHeight="1" spans="1:5">
      <c r="A125" s="6">
        <v>123</v>
      </c>
      <c r="B125" s="20" t="s">
        <v>130</v>
      </c>
      <c r="C125" s="20">
        <v>41901137</v>
      </c>
      <c r="D125" s="7" t="s">
        <v>7</v>
      </c>
      <c r="E125" s="20" t="s">
        <v>8</v>
      </c>
    </row>
    <row r="126" s="1" customFormat="1" customHeight="1" spans="1:5">
      <c r="A126" s="6">
        <v>124</v>
      </c>
      <c r="B126" s="20" t="s">
        <v>131</v>
      </c>
      <c r="C126" s="20">
        <v>41901138</v>
      </c>
      <c r="D126" s="7" t="s">
        <v>7</v>
      </c>
      <c r="E126" s="20" t="s">
        <v>8</v>
      </c>
    </row>
    <row r="127" s="1" customFormat="1" customHeight="1" spans="1:5">
      <c r="A127" s="6">
        <v>125</v>
      </c>
      <c r="B127" s="16" t="s">
        <v>132</v>
      </c>
      <c r="C127" s="16">
        <v>41901205</v>
      </c>
      <c r="D127" s="7" t="s">
        <v>7</v>
      </c>
      <c r="E127" s="16" t="s">
        <v>8</v>
      </c>
    </row>
    <row r="128" s="1" customFormat="1" customHeight="1" spans="1:5">
      <c r="A128" s="6">
        <v>126</v>
      </c>
      <c r="B128" s="16" t="s">
        <v>133</v>
      </c>
      <c r="C128" s="16">
        <v>41901212</v>
      </c>
      <c r="D128" s="7" t="s">
        <v>7</v>
      </c>
      <c r="E128" s="16" t="s">
        <v>8</v>
      </c>
    </row>
    <row r="129" s="1" customFormat="1" customHeight="1" spans="1:5">
      <c r="A129" s="6">
        <v>127</v>
      </c>
      <c r="B129" s="16" t="s">
        <v>134</v>
      </c>
      <c r="C129" s="16">
        <v>41901215</v>
      </c>
      <c r="D129" s="7" t="s">
        <v>7</v>
      </c>
      <c r="E129" s="16" t="s">
        <v>8</v>
      </c>
    </row>
    <row r="130" s="1" customFormat="1" customHeight="1" spans="1:5">
      <c r="A130" s="6">
        <v>128</v>
      </c>
      <c r="B130" s="16" t="s">
        <v>135</v>
      </c>
      <c r="C130" s="16">
        <v>41901219</v>
      </c>
      <c r="D130" s="7" t="s">
        <v>7</v>
      </c>
      <c r="E130" s="16" t="s">
        <v>8</v>
      </c>
    </row>
    <row r="131" s="1" customFormat="1" customHeight="1" spans="1:5">
      <c r="A131" s="6">
        <v>129</v>
      </c>
      <c r="B131" s="16" t="s">
        <v>136</v>
      </c>
      <c r="C131" s="16">
        <v>41901220</v>
      </c>
      <c r="D131" s="7" t="s">
        <v>7</v>
      </c>
      <c r="E131" s="16" t="s">
        <v>8</v>
      </c>
    </row>
    <row r="132" s="1" customFormat="1" customHeight="1" spans="1:5">
      <c r="A132" s="6">
        <v>130</v>
      </c>
      <c r="B132" s="16" t="s">
        <v>137</v>
      </c>
      <c r="C132" s="16">
        <v>41901223</v>
      </c>
      <c r="D132" s="7" t="s">
        <v>7</v>
      </c>
      <c r="E132" s="16" t="s">
        <v>8</v>
      </c>
    </row>
    <row r="133" s="1" customFormat="1" customHeight="1" spans="1:5">
      <c r="A133" s="6">
        <v>131</v>
      </c>
      <c r="B133" s="16" t="s">
        <v>138</v>
      </c>
      <c r="C133" s="16">
        <v>41901224</v>
      </c>
      <c r="D133" s="7" t="s">
        <v>7</v>
      </c>
      <c r="E133" s="16" t="s">
        <v>8</v>
      </c>
    </row>
    <row r="134" s="1" customFormat="1" customHeight="1" spans="1:5">
      <c r="A134" s="6">
        <v>132</v>
      </c>
      <c r="B134" s="16" t="s">
        <v>139</v>
      </c>
      <c r="C134" s="16">
        <v>41901236</v>
      </c>
      <c r="D134" s="7" t="s">
        <v>7</v>
      </c>
      <c r="E134" s="16" t="s">
        <v>8</v>
      </c>
    </row>
    <row r="135" s="1" customFormat="1" customHeight="1" spans="1:5">
      <c r="A135" s="6">
        <v>133</v>
      </c>
      <c r="B135" s="16" t="s">
        <v>140</v>
      </c>
      <c r="C135" s="16">
        <v>41901237</v>
      </c>
      <c r="D135" s="7" t="s">
        <v>7</v>
      </c>
      <c r="E135" s="16" t="s">
        <v>8</v>
      </c>
    </row>
    <row r="136" s="1" customFormat="1" customHeight="1" spans="1:5">
      <c r="A136" s="6">
        <v>134</v>
      </c>
      <c r="B136" s="16" t="s">
        <v>141</v>
      </c>
      <c r="C136" s="16">
        <v>41901304</v>
      </c>
      <c r="D136" s="7" t="s">
        <v>7</v>
      </c>
      <c r="E136" s="16" t="s">
        <v>8</v>
      </c>
    </row>
    <row r="137" s="1" customFormat="1" customHeight="1" spans="1:5">
      <c r="A137" s="6">
        <v>135</v>
      </c>
      <c r="B137" s="16" t="s">
        <v>142</v>
      </c>
      <c r="C137" s="16">
        <v>41901307</v>
      </c>
      <c r="D137" s="7" t="s">
        <v>7</v>
      </c>
      <c r="E137" s="16" t="s">
        <v>8</v>
      </c>
    </row>
    <row r="138" s="1" customFormat="1" customHeight="1" spans="1:5">
      <c r="A138" s="6">
        <v>136</v>
      </c>
      <c r="B138" s="16" t="s">
        <v>143</v>
      </c>
      <c r="C138" s="16">
        <v>41901309</v>
      </c>
      <c r="D138" s="7" t="s">
        <v>7</v>
      </c>
      <c r="E138" s="16" t="s">
        <v>8</v>
      </c>
    </row>
    <row r="139" s="1" customFormat="1" customHeight="1" spans="1:5">
      <c r="A139" s="6">
        <v>137</v>
      </c>
      <c r="B139" s="17" t="s">
        <v>144</v>
      </c>
      <c r="C139" s="17">
        <v>41901310</v>
      </c>
      <c r="D139" s="7" t="s">
        <v>7</v>
      </c>
      <c r="E139" s="17" t="s">
        <v>8</v>
      </c>
    </row>
    <row r="140" s="1" customFormat="1" customHeight="1" spans="1:5">
      <c r="A140" s="6">
        <v>138</v>
      </c>
      <c r="B140" s="16" t="s">
        <v>145</v>
      </c>
      <c r="C140" s="16">
        <v>41901311</v>
      </c>
      <c r="D140" s="7" t="s">
        <v>7</v>
      </c>
      <c r="E140" s="16" t="s">
        <v>8</v>
      </c>
    </row>
    <row r="141" s="1" customFormat="1" customHeight="1" spans="1:5">
      <c r="A141" s="6">
        <v>139</v>
      </c>
      <c r="B141" s="17" t="s">
        <v>146</v>
      </c>
      <c r="C141" s="17">
        <v>41901312</v>
      </c>
      <c r="D141" s="7" t="s">
        <v>7</v>
      </c>
      <c r="E141" s="17" t="s">
        <v>8</v>
      </c>
    </row>
    <row r="142" s="1" customFormat="1" customHeight="1" spans="1:5">
      <c r="A142" s="6">
        <v>140</v>
      </c>
      <c r="B142" s="16" t="s">
        <v>147</v>
      </c>
      <c r="C142" s="16">
        <v>41901313</v>
      </c>
      <c r="D142" s="7" t="s">
        <v>7</v>
      </c>
      <c r="E142" s="16" t="s">
        <v>8</v>
      </c>
    </row>
    <row r="143" s="1" customFormat="1" customHeight="1" spans="1:5">
      <c r="A143" s="6">
        <v>141</v>
      </c>
      <c r="B143" s="12" t="s">
        <v>148</v>
      </c>
      <c r="C143" s="12">
        <v>41901317</v>
      </c>
      <c r="D143" s="7" t="s">
        <v>7</v>
      </c>
      <c r="E143" s="16" t="s">
        <v>8</v>
      </c>
    </row>
    <row r="144" s="1" customFormat="1" customHeight="1" spans="1:5">
      <c r="A144" s="6">
        <v>142</v>
      </c>
      <c r="B144" s="12" t="s">
        <v>149</v>
      </c>
      <c r="C144" s="12">
        <v>41901319</v>
      </c>
      <c r="D144" s="7" t="s">
        <v>7</v>
      </c>
      <c r="E144" s="16" t="s">
        <v>8</v>
      </c>
    </row>
    <row r="145" s="1" customFormat="1" customHeight="1" spans="1:5">
      <c r="A145" s="6">
        <v>143</v>
      </c>
      <c r="B145" s="12" t="s">
        <v>150</v>
      </c>
      <c r="C145" s="12">
        <v>41901322</v>
      </c>
      <c r="D145" s="7" t="s">
        <v>7</v>
      </c>
      <c r="E145" s="16" t="s">
        <v>8</v>
      </c>
    </row>
    <row r="146" s="1" customFormat="1" customHeight="1" spans="1:5">
      <c r="A146" s="6">
        <v>144</v>
      </c>
      <c r="B146" s="16" t="s">
        <v>151</v>
      </c>
      <c r="C146" s="16">
        <v>41901323</v>
      </c>
      <c r="D146" s="7" t="s">
        <v>7</v>
      </c>
      <c r="E146" s="16" t="s">
        <v>8</v>
      </c>
    </row>
    <row r="147" s="1" customFormat="1" customHeight="1" spans="1:5">
      <c r="A147" s="6">
        <v>145</v>
      </c>
      <c r="B147" s="16" t="s">
        <v>152</v>
      </c>
      <c r="C147" s="16">
        <v>41901327</v>
      </c>
      <c r="D147" s="7" t="s">
        <v>7</v>
      </c>
      <c r="E147" s="16" t="s">
        <v>8</v>
      </c>
    </row>
    <row r="148" s="1" customFormat="1" customHeight="1" spans="1:5">
      <c r="A148" s="6">
        <v>146</v>
      </c>
      <c r="B148" s="17" t="s">
        <v>153</v>
      </c>
      <c r="C148" s="16">
        <v>41901333</v>
      </c>
      <c r="D148" s="7" t="s">
        <v>7</v>
      </c>
      <c r="E148" s="17" t="s">
        <v>8</v>
      </c>
    </row>
    <row r="149" s="1" customFormat="1" customHeight="1" spans="1:5">
      <c r="A149" s="6">
        <v>147</v>
      </c>
      <c r="B149" s="16" t="s">
        <v>154</v>
      </c>
      <c r="C149" s="16">
        <v>41901334</v>
      </c>
      <c r="D149" s="7" t="s">
        <v>7</v>
      </c>
      <c r="E149" s="16" t="s">
        <v>8</v>
      </c>
    </row>
    <row r="150" s="1" customFormat="1" customHeight="1" spans="1:5">
      <c r="A150" s="6">
        <v>148</v>
      </c>
      <c r="B150" s="12" t="s">
        <v>155</v>
      </c>
      <c r="C150" s="12">
        <v>41901335</v>
      </c>
      <c r="D150" s="7" t="s">
        <v>7</v>
      </c>
      <c r="E150" s="16" t="s">
        <v>8</v>
      </c>
    </row>
    <row r="151" s="1" customFormat="1" customHeight="1" spans="1:5">
      <c r="A151" s="6">
        <v>149</v>
      </c>
      <c r="B151" s="22" t="s">
        <v>156</v>
      </c>
      <c r="C151" s="22">
        <v>41901408</v>
      </c>
      <c r="D151" s="7" t="s">
        <v>7</v>
      </c>
      <c r="E151" s="16" t="s">
        <v>8</v>
      </c>
    </row>
    <row r="152" s="1" customFormat="1" customHeight="1" spans="1:5">
      <c r="A152" s="6">
        <v>150</v>
      </c>
      <c r="B152" s="16" t="s">
        <v>157</v>
      </c>
      <c r="C152" s="16">
        <v>41901409</v>
      </c>
      <c r="D152" s="7" t="s">
        <v>7</v>
      </c>
      <c r="E152" s="16" t="s">
        <v>8</v>
      </c>
    </row>
    <row r="153" s="1" customFormat="1" customHeight="1" spans="1:5">
      <c r="A153" s="6">
        <v>151</v>
      </c>
      <c r="B153" s="22" t="s">
        <v>158</v>
      </c>
      <c r="C153" s="22">
        <v>41901414</v>
      </c>
      <c r="D153" s="7" t="s">
        <v>7</v>
      </c>
      <c r="E153" s="16" t="s">
        <v>8</v>
      </c>
    </row>
    <row r="154" s="1" customFormat="1" customHeight="1" spans="1:5">
      <c r="A154" s="6">
        <v>152</v>
      </c>
      <c r="B154" s="17" t="s">
        <v>159</v>
      </c>
      <c r="C154" s="16">
        <v>41901432</v>
      </c>
      <c r="D154" s="7" t="s">
        <v>7</v>
      </c>
      <c r="E154" s="16" t="s">
        <v>8</v>
      </c>
    </row>
    <row r="155" s="1" customFormat="1" customHeight="1" spans="1:5">
      <c r="A155" s="6">
        <v>153</v>
      </c>
      <c r="B155" s="17" t="s">
        <v>160</v>
      </c>
      <c r="C155" s="17">
        <v>41901433</v>
      </c>
      <c r="D155" s="7" t="s">
        <v>7</v>
      </c>
      <c r="E155" s="16" t="s">
        <v>8</v>
      </c>
    </row>
    <row r="156" s="1" customFormat="1" customHeight="1" spans="1:5">
      <c r="A156" s="6">
        <v>154</v>
      </c>
      <c r="B156" s="22" t="s">
        <v>161</v>
      </c>
      <c r="C156" s="22">
        <v>41901434</v>
      </c>
      <c r="D156" s="7" t="s">
        <v>7</v>
      </c>
      <c r="E156" s="16" t="s">
        <v>8</v>
      </c>
    </row>
    <row r="157" s="1" customFormat="1" customHeight="1" spans="1:5">
      <c r="A157" s="6">
        <v>155</v>
      </c>
      <c r="B157" s="12" t="s">
        <v>162</v>
      </c>
      <c r="C157" s="12">
        <v>41901517</v>
      </c>
      <c r="D157" s="7" t="s">
        <v>7</v>
      </c>
      <c r="E157" s="16" t="s">
        <v>8</v>
      </c>
    </row>
    <row r="158" s="1" customFormat="1" customHeight="1" spans="1:5">
      <c r="A158" s="6">
        <v>156</v>
      </c>
      <c r="B158" s="17" t="s">
        <v>163</v>
      </c>
      <c r="C158" s="17">
        <v>41901521</v>
      </c>
      <c r="D158" s="7" t="s">
        <v>7</v>
      </c>
      <c r="E158" s="17" t="s">
        <v>8</v>
      </c>
    </row>
    <row r="159" s="1" customFormat="1" customHeight="1" spans="1:5">
      <c r="A159" s="6">
        <v>157</v>
      </c>
      <c r="B159" s="16" t="s">
        <v>164</v>
      </c>
      <c r="C159" s="16">
        <v>41901614</v>
      </c>
      <c r="D159" s="7" t="s">
        <v>7</v>
      </c>
      <c r="E159" s="16" t="s">
        <v>8</v>
      </c>
    </row>
    <row r="160" s="1" customFormat="1" customHeight="1" spans="1:5">
      <c r="A160" s="6">
        <v>158</v>
      </c>
      <c r="B160" s="16" t="s">
        <v>165</v>
      </c>
      <c r="C160" s="16">
        <v>41901628</v>
      </c>
      <c r="D160" s="7" t="s">
        <v>7</v>
      </c>
      <c r="E160" s="16" t="s">
        <v>8</v>
      </c>
    </row>
    <row r="161" s="1" customFormat="1" customHeight="1" spans="1:5">
      <c r="A161" s="6">
        <v>159</v>
      </c>
      <c r="B161" s="16" t="s">
        <v>166</v>
      </c>
      <c r="C161" s="16">
        <v>41901629</v>
      </c>
      <c r="D161" s="7" t="s">
        <v>7</v>
      </c>
      <c r="E161" s="16" t="s">
        <v>8</v>
      </c>
    </row>
    <row r="162" s="1" customFormat="1" customHeight="1" spans="1:5">
      <c r="A162" s="6">
        <v>160</v>
      </c>
      <c r="B162" s="16" t="s">
        <v>167</v>
      </c>
      <c r="C162" s="16">
        <v>41901632</v>
      </c>
      <c r="D162" s="7" t="s">
        <v>7</v>
      </c>
      <c r="E162" s="16" t="s">
        <v>8</v>
      </c>
    </row>
    <row r="163" s="1" customFormat="1" customHeight="1" spans="1:5">
      <c r="A163" s="6">
        <v>161</v>
      </c>
      <c r="B163" s="16" t="s">
        <v>168</v>
      </c>
      <c r="C163" s="16">
        <v>41901635</v>
      </c>
      <c r="D163" s="7" t="s">
        <v>7</v>
      </c>
      <c r="E163" s="16" t="s">
        <v>8</v>
      </c>
    </row>
    <row r="164" s="1" customFormat="1" customHeight="1" spans="1:5">
      <c r="A164" s="6">
        <v>162</v>
      </c>
      <c r="B164" s="16" t="s">
        <v>169</v>
      </c>
      <c r="C164" s="16">
        <v>41901703</v>
      </c>
      <c r="D164" s="7" t="s">
        <v>7</v>
      </c>
      <c r="E164" s="16" t="s">
        <v>8</v>
      </c>
    </row>
    <row r="165" s="1" customFormat="1" customHeight="1" spans="1:5">
      <c r="A165" s="6">
        <v>163</v>
      </c>
      <c r="B165" s="16" t="s">
        <v>170</v>
      </c>
      <c r="C165" s="16">
        <v>41901704</v>
      </c>
      <c r="D165" s="7" t="s">
        <v>7</v>
      </c>
      <c r="E165" s="16" t="s">
        <v>8</v>
      </c>
    </row>
    <row r="166" s="1" customFormat="1" customHeight="1" spans="1:5">
      <c r="A166" s="6">
        <v>164</v>
      </c>
      <c r="B166" s="16" t="s">
        <v>171</v>
      </c>
      <c r="C166" s="16">
        <v>41901708</v>
      </c>
      <c r="D166" s="7" t="s">
        <v>7</v>
      </c>
      <c r="E166" s="16" t="s">
        <v>8</v>
      </c>
    </row>
    <row r="167" s="1" customFormat="1" customHeight="1" spans="1:5">
      <c r="A167" s="6">
        <v>165</v>
      </c>
      <c r="B167" s="17" t="s">
        <v>172</v>
      </c>
      <c r="C167" s="17">
        <v>41901709</v>
      </c>
      <c r="D167" s="7" t="s">
        <v>7</v>
      </c>
      <c r="E167" s="17" t="s">
        <v>8</v>
      </c>
    </row>
    <row r="168" s="1" customFormat="1" customHeight="1" spans="1:5">
      <c r="A168" s="6">
        <v>166</v>
      </c>
      <c r="B168" s="16" t="s">
        <v>173</v>
      </c>
      <c r="C168" s="16">
        <v>41901712</v>
      </c>
      <c r="D168" s="7" t="s">
        <v>7</v>
      </c>
      <c r="E168" s="16" t="s">
        <v>8</v>
      </c>
    </row>
    <row r="169" s="1" customFormat="1" customHeight="1" spans="1:5">
      <c r="A169" s="6">
        <v>167</v>
      </c>
      <c r="B169" s="17" t="s">
        <v>174</v>
      </c>
      <c r="C169" s="16">
        <v>41901721</v>
      </c>
      <c r="D169" s="7" t="s">
        <v>7</v>
      </c>
      <c r="E169" s="17" t="s">
        <v>8</v>
      </c>
    </row>
    <row r="170" s="1" customFormat="1" customHeight="1" spans="1:5">
      <c r="A170" s="6">
        <v>168</v>
      </c>
      <c r="B170" s="16" t="s">
        <v>175</v>
      </c>
      <c r="C170" s="16">
        <v>41901727</v>
      </c>
      <c r="D170" s="7" t="s">
        <v>7</v>
      </c>
      <c r="E170" s="16" t="s">
        <v>8</v>
      </c>
    </row>
    <row r="171" s="1" customFormat="1" customHeight="1" spans="1:5">
      <c r="A171" s="6">
        <v>169</v>
      </c>
      <c r="B171" s="16" t="s">
        <v>176</v>
      </c>
      <c r="C171" s="16">
        <v>41901731</v>
      </c>
      <c r="D171" s="7" t="s">
        <v>7</v>
      </c>
      <c r="E171" s="16" t="s">
        <v>8</v>
      </c>
    </row>
    <row r="172" s="1" customFormat="1" customHeight="1" spans="1:5">
      <c r="A172" s="6">
        <v>170</v>
      </c>
      <c r="B172" s="16" t="s">
        <v>177</v>
      </c>
      <c r="C172" s="16">
        <v>41901806</v>
      </c>
      <c r="D172" s="7" t="s">
        <v>7</v>
      </c>
      <c r="E172" s="16" t="s">
        <v>8</v>
      </c>
    </row>
    <row r="173" s="1" customFormat="1" customHeight="1" spans="1:5">
      <c r="A173" s="6">
        <v>171</v>
      </c>
      <c r="B173" s="17" t="s">
        <v>178</v>
      </c>
      <c r="C173" s="16">
        <v>41901810</v>
      </c>
      <c r="D173" s="7" t="s">
        <v>7</v>
      </c>
      <c r="E173" s="17" t="s">
        <v>8</v>
      </c>
    </row>
    <row r="174" s="1" customFormat="1" customHeight="1" spans="1:5">
      <c r="A174" s="6">
        <v>172</v>
      </c>
      <c r="B174" s="16" t="s">
        <v>179</v>
      </c>
      <c r="C174" s="16">
        <v>41901811</v>
      </c>
      <c r="D174" s="7" t="s">
        <v>7</v>
      </c>
      <c r="E174" s="16" t="s">
        <v>8</v>
      </c>
    </row>
    <row r="175" s="1" customFormat="1" customHeight="1" spans="1:5">
      <c r="A175" s="6">
        <v>173</v>
      </c>
      <c r="B175" s="16" t="s">
        <v>180</v>
      </c>
      <c r="C175" s="16">
        <v>41901833</v>
      </c>
      <c r="D175" s="7" t="s">
        <v>7</v>
      </c>
      <c r="E175" s="16" t="s">
        <v>8</v>
      </c>
    </row>
    <row r="176" s="1" customFormat="1" customHeight="1" spans="1:5">
      <c r="A176" s="6">
        <v>174</v>
      </c>
      <c r="B176" s="16" t="s">
        <v>181</v>
      </c>
      <c r="C176" s="16">
        <v>41901915</v>
      </c>
      <c r="D176" s="7" t="s">
        <v>7</v>
      </c>
      <c r="E176" s="16" t="s">
        <v>8</v>
      </c>
    </row>
    <row r="177" s="1" customFormat="1" customHeight="1" spans="1:5">
      <c r="A177" s="6">
        <v>175</v>
      </c>
      <c r="B177" s="16" t="s">
        <v>182</v>
      </c>
      <c r="C177" s="16">
        <v>41901922</v>
      </c>
      <c r="D177" s="7" t="s">
        <v>7</v>
      </c>
      <c r="E177" s="16" t="s">
        <v>8</v>
      </c>
    </row>
    <row r="178" s="1" customFormat="1" customHeight="1" spans="1:5">
      <c r="A178" s="6">
        <v>176</v>
      </c>
      <c r="B178" s="16" t="s">
        <v>183</v>
      </c>
      <c r="C178" s="16">
        <v>41901923</v>
      </c>
      <c r="D178" s="7" t="s">
        <v>7</v>
      </c>
      <c r="E178" s="16" t="s">
        <v>8</v>
      </c>
    </row>
    <row r="179" s="1" customFormat="1" customHeight="1" spans="1:5">
      <c r="A179" s="6">
        <v>177</v>
      </c>
      <c r="B179" s="22" t="s">
        <v>184</v>
      </c>
      <c r="C179" s="22">
        <v>41901924</v>
      </c>
      <c r="D179" s="7" t="s">
        <v>7</v>
      </c>
      <c r="E179" s="16" t="s">
        <v>8</v>
      </c>
    </row>
    <row r="180" s="1" customFormat="1" customHeight="1" spans="1:5">
      <c r="A180" s="6">
        <v>178</v>
      </c>
      <c r="B180" s="16" t="s">
        <v>185</v>
      </c>
      <c r="C180" s="16">
        <v>41901926</v>
      </c>
      <c r="D180" s="7" t="s">
        <v>7</v>
      </c>
      <c r="E180" s="16" t="s">
        <v>8</v>
      </c>
    </row>
    <row r="181" s="1" customFormat="1" customHeight="1" spans="1:5">
      <c r="A181" s="6">
        <v>179</v>
      </c>
      <c r="B181" s="16" t="s">
        <v>186</v>
      </c>
      <c r="C181" s="16">
        <v>41901927</v>
      </c>
      <c r="D181" s="7" t="s">
        <v>7</v>
      </c>
      <c r="E181" s="16" t="s">
        <v>8</v>
      </c>
    </row>
    <row r="182" s="1" customFormat="1" customHeight="1" spans="1:5">
      <c r="A182" s="6">
        <v>180</v>
      </c>
      <c r="B182" s="22" t="s">
        <v>187</v>
      </c>
      <c r="C182" s="22">
        <v>41901929</v>
      </c>
      <c r="D182" s="7" t="s">
        <v>7</v>
      </c>
      <c r="E182" s="16" t="s">
        <v>8</v>
      </c>
    </row>
    <row r="183" s="1" customFormat="1" customHeight="1" spans="1:5">
      <c r="A183" s="6">
        <v>181</v>
      </c>
      <c r="B183" s="16" t="s">
        <v>188</v>
      </c>
      <c r="C183" s="16">
        <v>41901932</v>
      </c>
      <c r="D183" s="7" t="s">
        <v>7</v>
      </c>
      <c r="E183" s="16" t="s">
        <v>8</v>
      </c>
    </row>
    <row r="184" s="1" customFormat="1" customHeight="1" spans="1:5">
      <c r="A184" s="6">
        <v>182</v>
      </c>
      <c r="B184" s="16" t="s">
        <v>189</v>
      </c>
      <c r="C184" s="16">
        <v>41901936</v>
      </c>
      <c r="D184" s="7" t="s">
        <v>7</v>
      </c>
      <c r="E184" s="16" t="s">
        <v>8</v>
      </c>
    </row>
    <row r="185" s="1" customFormat="1" customHeight="1" spans="1:5">
      <c r="A185" s="6">
        <v>183</v>
      </c>
      <c r="B185" s="17" t="s">
        <v>190</v>
      </c>
      <c r="C185" s="17">
        <v>41902002</v>
      </c>
      <c r="D185" s="7" t="s">
        <v>7</v>
      </c>
      <c r="E185" s="17" t="s">
        <v>8</v>
      </c>
    </row>
    <row r="186" s="1" customFormat="1" customHeight="1" spans="1:5">
      <c r="A186" s="6">
        <v>184</v>
      </c>
      <c r="B186" s="16" t="s">
        <v>191</v>
      </c>
      <c r="C186" s="16">
        <v>41902006</v>
      </c>
      <c r="D186" s="7" t="s">
        <v>7</v>
      </c>
      <c r="E186" s="16" t="s">
        <v>8</v>
      </c>
    </row>
    <row r="187" s="1" customFormat="1" customHeight="1" spans="1:5">
      <c r="A187" s="6">
        <v>185</v>
      </c>
      <c r="B187" s="16" t="s">
        <v>192</v>
      </c>
      <c r="C187" s="16">
        <v>41902007</v>
      </c>
      <c r="D187" s="7" t="s">
        <v>7</v>
      </c>
      <c r="E187" s="16" t="s">
        <v>8</v>
      </c>
    </row>
    <row r="188" s="1" customFormat="1" customHeight="1" spans="1:5">
      <c r="A188" s="6">
        <v>186</v>
      </c>
      <c r="B188" s="16" t="s">
        <v>193</v>
      </c>
      <c r="C188" s="16">
        <v>41902030</v>
      </c>
      <c r="D188" s="7" t="s">
        <v>7</v>
      </c>
      <c r="E188" s="16" t="s">
        <v>8</v>
      </c>
    </row>
    <row r="189" s="1" customFormat="1" customHeight="1" spans="1:5">
      <c r="A189" s="6">
        <v>187</v>
      </c>
      <c r="B189" s="16" t="s">
        <v>194</v>
      </c>
      <c r="C189" s="16">
        <v>41902035</v>
      </c>
      <c r="D189" s="7" t="s">
        <v>7</v>
      </c>
      <c r="E189" s="16" t="s">
        <v>8</v>
      </c>
    </row>
    <row r="190" s="1" customFormat="1" customHeight="1" spans="1:5">
      <c r="A190" s="6">
        <v>188</v>
      </c>
      <c r="B190" s="17" t="s">
        <v>195</v>
      </c>
      <c r="C190" s="17">
        <v>41902101</v>
      </c>
      <c r="D190" s="7" t="s">
        <v>7</v>
      </c>
      <c r="E190" s="17" t="s">
        <v>8</v>
      </c>
    </row>
    <row r="191" s="1" customFormat="1" customHeight="1" spans="1:5">
      <c r="A191" s="6">
        <v>189</v>
      </c>
      <c r="B191" s="16" t="s">
        <v>196</v>
      </c>
      <c r="C191" s="16">
        <v>41902105</v>
      </c>
      <c r="D191" s="7" t="s">
        <v>7</v>
      </c>
      <c r="E191" s="16" t="s">
        <v>8</v>
      </c>
    </row>
    <row r="192" s="1" customFormat="1" customHeight="1" spans="1:5">
      <c r="A192" s="6">
        <v>190</v>
      </c>
      <c r="B192" s="17" t="s">
        <v>197</v>
      </c>
      <c r="C192" s="16">
        <v>41902109</v>
      </c>
      <c r="D192" s="7" t="s">
        <v>7</v>
      </c>
      <c r="E192" s="17" t="s">
        <v>8</v>
      </c>
    </row>
    <row r="193" s="1" customFormat="1" customHeight="1" spans="1:5">
      <c r="A193" s="6">
        <v>191</v>
      </c>
      <c r="B193" s="17" t="s">
        <v>198</v>
      </c>
      <c r="C193" s="17">
        <v>41902118</v>
      </c>
      <c r="D193" s="7" t="s">
        <v>7</v>
      </c>
      <c r="E193" s="17" t="s">
        <v>8</v>
      </c>
    </row>
    <row r="194" s="1" customFormat="1" customHeight="1" spans="1:5">
      <c r="A194" s="6">
        <v>192</v>
      </c>
      <c r="B194" s="16" t="s">
        <v>199</v>
      </c>
      <c r="C194" s="16">
        <v>41902213</v>
      </c>
      <c r="D194" s="7" t="s">
        <v>7</v>
      </c>
      <c r="E194" s="16" t="s">
        <v>8</v>
      </c>
    </row>
    <row r="195" s="1" customFormat="1" customHeight="1" spans="1:5">
      <c r="A195" s="6">
        <v>193</v>
      </c>
      <c r="B195" s="16" t="s">
        <v>200</v>
      </c>
      <c r="C195" s="16">
        <v>41902222</v>
      </c>
      <c r="D195" s="7" t="s">
        <v>7</v>
      </c>
      <c r="E195" s="16" t="s">
        <v>8</v>
      </c>
    </row>
    <row r="196" s="1" customFormat="1" customHeight="1" spans="1:5">
      <c r="A196" s="6">
        <v>194</v>
      </c>
      <c r="B196" s="16" t="s">
        <v>201</v>
      </c>
      <c r="C196" s="16">
        <v>41902224</v>
      </c>
      <c r="D196" s="7" t="s">
        <v>7</v>
      </c>
      <c r="E196" s="16" t="s">
        <v>8</v>
      </c>
    </row>
    <row r="197" s="1" customFormat="1" customHeight="1" spans="1:5">
      <c r="A197" s="6">
        <v>195</v>
      </c>
      <c r="B197" s="16" t="s">
        <v>202</v>
      </c>
      <c r="C197" s="16">
        <v>41902225</v>
      </c>
      <c r="D197" s="7" t="s">
        <v>7</v>
      </c>
      <c r="E197" s="16" t="s">
        <v>8</v>
      </c>
    </row>
    <row r="198" s="1" customFormat="1" customHeight="1" spans="1:5">
      <c r="A198" s="6">
        <v>196</v>
      </c>
      <c r="B198" s="17" t="s">
        <v>203</v>
      </c>
      <c r="C198" s="16">
        <v>41902308</v>
      </c>
      <c r="D198" s="7" t="s">
        <v>7</v>
      </c>
      <c r="E198" s="17" t="s">
        <v>8</v>
      </c>
    </row>
    <row r="199" s="1" customFormat="1" customHeight="1" spans="1:5">
      <c r="A199" s="6">
        <v>197</v>
      </c>
      <c r="B199" s="17" t="s">
        <v>204</v>
      </c>
      <c r="C199" s="16">
        <v>41902312</v>
      </c>
      <c r="D199" s="7" t="s">
        <v>7</v>
      </c>
      <c r="E199" s="17" t="s">
        <v>8</v>
      </c>
    </row>
    <row r="200" s="1" customFormat="1" customHeight="1" spans="1:5">
      <c r="A200" s="6">
        <v>198</v>
      </c>
      <c r="B200" s="17" t="s">
        <v>205</v>
      </c>
      <c r="C200" s="16">
        <v>41902317</v>
      </c>
      <c r="D200" s="7" t="s">
        <v>7</v>
      </c>
      <c r="E200" s="17" t="s">
        <v>8</v>
      </c>
    </row>
    <row r="201" s="1" customFormat="1" customHeight="1" spans="1:5">
      <c r="A201" s="6">
        <v>199</v>
      </c>
      <c r="B201" s="17" t="s">
        <v>206</v>
      </c>
      <c r="C201" s="17">
        <v>41902607</v>
      </c>
      <c r="D201" s="7" t="s">
        <v>7</v>
      </c>
      <c r="E201" s="17" t="s">
        <v>8</v>
      </c>
    </row>
    <row r="202" s="1" customFormat="1" customHeight="1" spans="1:5">
      <c r="A202" s="6">
        <v>200</v>
      </c>
      <c r="B202" s="17" t="s">
        <v>207</v>
      </c>
      <c r="C202" s="17">
        <v>41902616</v>
      </c>
      <c r="D202" s="7" t="s">
        <v>7</v>
      </c>
      <c r="E202" s="17" t="s">
        <v>8</v>
      </c>
    </row>
    <row r="203" s="1" customFormat="1" customHeight="1" spans="1:5">
      <c r="A203" s="6">
        <v>201</v>
      </c>
      <c r="B203" s="17" t="s">
        <v>208</v>
      </c>
      <c r="C203" s="17">
        <v>41902619</v>
      </c>
      <c r="D203" s="7" t="s">
        <v>7</v>
      </c>
      <c r="E203" s="17" t="s">
        <v>8</v>
      </c>
    </row>
    <row r="204" s="1" customFormat="1" customHeight="1" spans="1:5">
      <c r="A204" s="6">
        <v>202</v>
      </c>
      <c r="B204" s="17" t="s">
        <v>209</v>
      </c>
      <c r="C204" s="17">
        <v>41902625</v>
      </c>
      <c r="D204" s="7" t="s">
        <v>7</v>
      </c>
      <c r="E204" s="17" t="s">
        <v>8</v>
      </c>
    </row>
    <row r="205" s="1" customFormat="1" customHeight="1" spans="1:5">
      <c r="A205" s="6">
        <v>203</v>
      </c>
      <c r="B205" s="23" t="s">
        <v>210</v>
      </c>
      <c r="C205" s="23">
        <v>41902705</v>
      </c>
      <c r="D205" s="7" t="s">
        <v>7</v>
      </c>
      <c r="E205" s="17" t="s">
        <v>8</v>
      </c>
    </row>
    <row r="206" s="1" customFormat="1" customHeight="1" spans="1:5">
      <c r="A206" s="6">
        <v>204</v>
      </c>
      <c r="B206" s="24" t="s">
        <v>211</v>
      </c>
      <c r="C206" s="24">
        <v>41902711</v>
      </c>
      <c r="D206" s="7" t="s">
        <v>7</v>
      </c>
      <c r="E206" s="17" t="s">
        <v>8</v>
      </c>
    </row>
    <row r="207" s="1" customFormat="1" customHeight="1" spans="1:5">
      <c r="A207" s="6">
        <v>205</v>
      </c>
      <c r="B207" s="23" t="s">
        <v>212</v>
      </c>
      <c r="C207" s="23">
        <v>41902713</v>
      </c>
      <c r="D207" s="7" t="s">
        <v>7</v>
      </c>
      <c r="E207" s="17" t="s">
        <v>8</v>
      </c>
    </row>
    <row r="208" s="1" customFormat="1" customHeight="1" spans="1:5">
      <c r="A208" s="6">
        <v>206</v>
      </c>
      <c r="B208" s="23" t="s">
        <v>213</v>
      </c>
      <c r="C208" s="23">
        <v>41902720</v>
      </c>
      <c r="D208" s="7" t="s">
        <v>7</v>
      </c>
      <c r="E208" s="17" t="s">
        <v>8</v>
      </c>
    </row>
    <row r="209" s="1" customFormat="1" customHeight="1" spans="1:5">
      <c r="A209" s="6">
        <v>207</v>
      </c>
      <c r="B209" s="17" t="s">
        <v>214</v>
      </c>
      <c r="C209" s="17">
        <v>41902723</v>
      </c>
      <c r="D209" s="7" t="s">
        <v>7</v>
      </c>
      <c r="E209" s="17" t="s">
        <v>8</v>
      </c>
    </row>
    <row r="210" s="1" customFormat="1" customHeight="1" spans="1:5">
      <c r="A210" s="6">
        <v>208</v>
      </c>
      <c r="B210" s="17" t="s">
        <v>215</v>
      </c>
      <c r="C210" s="17">
        <v>41902725</v>
      </c>
      <c r="D210" s="7" t="s">
        <v>7</v>
      </c>
      <c r="E210" s="17" t="s">
        <v>8</v>
      </c>
    </row>
    <row r="211" s="1" customFormat="1" customHeight="1" spans="1:5">
      <c r="A211" s="6">
        <v>209</v>
      </c>
      <c r="B211" s="17" t="s">
        <v>216</v>
      </c>
      <c r="C211" s="17">
        <v>41902728</v>
      </c>
      <c r="D211" s="7" t="s">
        <v>7</v>
      </c>
      <c r="E211" s="17" t="s">
        <v>8</v>
      </c>
    </row>
    <row r="212" s="1" customFormat="1" customHeight="1" spans="1:5">
      <c r="A212" s="6">
        <v>210</v>
      </c>
      <c r="B212" s="17" t="s">
        <v>217</v>
      </c>
      <c r="C212" s="17">
        <v>41902729</v>
      </c>
      <c r="D212" s="7" t="s">
        <v>7</v>
      </c>
      <c r="E212" s="17" t="s">
        <v>8</v>
      </c>
    </row>
    <row r="213" s="1" customFormat="1" customHeight="1" spans="1:5">
      <c r="A213" s="6">
        <v>211</v>
      </c>
      <c r="B213" s="17" t="s">
        <v>218</v>
      </c>
      <c r="C213" s="17">
        <v>41902736</v>
      </c>
      <c r="D213" s="7" t="s">
        <v>7</v>
      </c>
      <c r="E213" s="17" t="s">
        <v>8</v>
      </c>
    </row>
    <row r="214" s="1" customFormat="1" customHeight="1" spans="1:5">
      <c r="A214" s="6">
        <v>212</v>
      </c>
      <c r="B214" s="20" t="s">
        <v>219</v>
      </c>
      <c r="C214" s="20">
        <v>41902801</v>
      </c>
      <c r="D214" s="7" t="s">
        <v>7</v>
      </c>
      <c r="E214" s="20" t="s">
        <v>220</v>
      </c>
    </row>
    <row r="215" s="1" customFormat="1" customHeight="1" spans="1:5">
      <c r="A215" s="6">
        <v>213</v>
      </c>
      <c r="B215" s="20" t="s">
        <v>221</v>
      </c>
      <c r="C215" s="20">
        <v>41902803</v>
      </c>
      <c r="D215" s="7" t="s">
        <v>7</v>
      </c>
      <c r="E215" s="20" t="s">
        <v>220</v>
      </c>
    </row>
    <row r="216" s="1" customFormat="1" customHeight="1" spans="1:5">
      <c r="A216" s="6">
        <v>214</v>
      </c>
      <c r="B216" s="20" t="s">
        <v>222</v>
      </c>
      <c r="C216" s="20">
        <v>41902804</v>
      </c>
      <c r="D216" s="7" t="s">
        <v>7</v>
      </c>
      <c r="E216" s="20" t="s">
        <v>220</v>
      </c>
    </row>
    <row r="217" s="1" customFormat="1" customHeight="1" spans="1:5">
      <c r="A217" s="6">
        <v>215</v>
      </c>
      <c r="B217" s="25" t="s">
        <v>223</v>
      </c>
      <c r="C217" s="25">
        <v>41902807</v>
      </c>
      <c r="D217" s="7" t="s">
        <v>7</v>
      </c>
      <c r="E217" s="25" t="s">
        <v>220</v>
      </c>
    </row>
    <row r="218" s="1" customFormat="1" customHeight="1" spans="1:5">
      <c r="A218" s="6">
        <v>216</v>
      </c>
      <c r="B218" s="25" t="s">
        <v>224</v>
      </c>
      <c r="C218" s="25">
        <v>41902808</v>
      </c>
      <c r="D218" s="7" t="s">
        <v>7</v>
      </c>
      <c r="E218" s="25" t="s">
        <v>220</v>
      </c>
    </row>
    <row r="219" s="1" customFormat="1" customHeight="1" spans="1:5">
      <c r="A219" s="6">
        <v>217</v>
      </c>
      <c r="B219" s="20" t="s">
        <v>225</v>
      </c>
      <c r="C219" s="20">
        <v>41902809</v>
      </c>
      <c r="D219" s="7" t="s">
        <v>7</v>
      </c>
      <c r="E219" s="20" t="s">
        <v>220</v>
      </c>
    </row>
    <row r="220" s="1" customFormat="1" customHeight="1" spans="1:5">
      <c r="A220" s="6">
        <v>218</v>
      </c>
      <c r="B220" s="25" t="s">
        <v>226</v>
      </c>
      <c r="C220" s="25">
        <v>41902811</v>
      </c>
      <c r="D220" s="7" t="s">
        <v>7</v>
      </c>
      <c r="E220" s="25" t="s">
        <v>220</v>
      </c>
    </row>
    <row r="221" s="1" customFormat="1" customHeight="1" spans="1:5">
      <c r="A221" s="6">
        <v>219</v>
      </c>
      <c r="B221" s="25" t="s">
        <v>227</v>
      </c>
      <c r="C221" s="25">
        <v>41902812</v>
      </c>
      <c r="D221" s="7" t="s">
        <v>7</v>
      </c>
      <c r="E221" s="25" t="s">
        <v>220</v>
      </c>
    </row>
    <row r="222" s="1" customFormat="1" customHeight="1" spans="1:5">
      <c r="A222" s="6">
        <v>220</v>
      </c>
      <c r="B222" s="20" t="s">
        <v>228</v>
      </c>
      <c r="C222" s="20">
        <v>41902813</v>
      </c>
      <c r="D222" s="7" t="s">
        <v>7</v>
      </c>
      <c r="E222" s="20" t="s">
        <v>220</v>
      </c>
    </row>
    <row r="223" s="1" customFormat="1" customHeight="1" spans="1:5">
      <c r="A223" s="6">
        <v>221</v>
      </c>
      <c r="B223" s="26" t="s">
        <v>229</v>
      </c>
      <c r="C223" s="25">
        <v>41902816</v>
      </c>
      <c r="D223" s="7" t="s">
        <v>7</v>
      </c>
      <c r="E223" s="26" t="s">
        <v>220</v>
      </c>
    </row>
    <row r="224" s="1" customFormat="1" customHeight="1" spans="1:5">
      <c r="A224" s="6">
        <v>222</v>
      </c>
      <c r="B224" s="25" t="s">
        <v>230</v>
      </c>
      <c r="C224" s="25">
        <v>41902817</v>
      </c>
      <c r="D224" s="7" t="s">
        <v>7</v>
      </c>
      <c r="E224" s="25" t="s">
        <v>220</v>
      </c>
    </row>
    <row r="225" s="1" customFormat="1" customHeight="1" spans="1:5">
      <c r="A225" s="6">
        <v>223</v>
      </c>
      <c r="B225" s="25" t="s">
        <v>231</v>
      </c>
      <c r="C225" s="25">
        <v>41902818</v>
      </c>
      <c r="D225" s="7" t="s">
        <v>7</v>
      </c>
      <c r="E225" s="25" t="s">
        <v>220</v>
      </c>
    </row>
    <row r="226" s="1" customFormat="1" customHeight="1" spans="1:5">
      <c r="A226" s="6">
        <v>224</v>
      </c>
      <c r="B226" s="25" t="s">
        <v>232</v>
      </c>
      <c r="C226" s="25">
        <v>41902819</v>
      </c>
      <c r="D226" s="7" t="s">
        <v>7</v>
      </c>
      <c r="E226" s="25" t="s">
        <v>220</v>
      </c>
    </row>
    <row r="227" s="1" customFormat="1" customHeight="1" spans="1:5">
      <c r="A227" s="6">
        <v>225</v>
      </c>
      <c r="B227" s="20" t="s">
        <v>233</v>
      </c>
      <c r="C227" s="20">
        <v>41902821</v>
      </c>
      <c r="D227" s="7" t="s">
        <v>7</v>
      </c>
      <c r="E227" s="20" t="s">
        <v>220</v>
      </c>
    </row>
    <row r="228" s="1" customFormat="1" customHeight="1" spans="1:5">
      <c r="A228" s="6">
        <v>226</v>
      </c>
      <c r="B228" s="20" t="s">
        <v>234</v>
      </c>
      <c r="C228" s="20">
        <v>41902822</v>
      </c>
      <c r="D228" s="7" t="s">
        <v>7</v>
      </c>
      <c r="E228" s="20" t="s">
        <v>220</v>
      </c>
    </row>
    <row r="229" s="1" customFormat="1" customHeight="1" spans="1:5">
      <c r="A229" s="6">
        <v>227</v>
      </c>
      <c r="B229" s="25" t="s">
        <v>235</v>
      </c>
      <c r="C229" s="25">
        <v>41902825</v>
      </c>
      <c r="D229" s="7" t="s">
        <v>7</v>
      </c>
      <c r="E229" s="25" t="s">
        <v>220</v>
      </c>
    </row>
    <row r="230" s="1" customFormat="1" customHeight="1" spans="1:5">
      <c r="A230" s="6">
        <v>228</v>
      </c>
      <c r="B230" s="20" t="s">
        <v>236</v>
      </c>
      <c r="C230" s="20">
        <v>41902826</v>
      </c>
      <c r="D230" s="7" t="s">
        <v>7</v>
      </c>
      <c r="E230" s="20" t="s">
        <v>220</v>
      </c>
    </row>
    <row r="231" s="1" customFormat="1" customHeight="1" spans="1:5">
      <c r="A231" s="6">
        <v>229</v>
      </c>
      <c r="B231" s="20" t="s">
        <v>237</v>
      </c>
      <c r="C231" s="20">
        <v>41902830</v>
      </c>
      <c r="D231" s="7" t="s">
        <v>7</v>
      </c>
      <c r="E231" s="20" t="s">
        <v>220</v>
      </c>
    </row>
    <row r="232" s="1" customFormat="1" customHeight="1" spans="1:5">
      <c r="A232" s="6">
        <v>230</v>
      </c>
      <c r="B232" s="6" t="s">
        <v>238</v>
      </c>
      <c r="C232" s="6">
        <v>41902831</v>
      </c>
      <c r="D232" s="7" t="s">
        <v>7</v>
      </c>
      <c r="E232" s="6" t="s">
        <v>220</v>
      </c>
    </row>
    <row r="233" s="1" customFormat="1" customHeight="1" spans="1:5">
      <c r="A233" s="6">
        <v>231</v>
      </c>
      <c r="B233" s="16" t="s">
        <v>239</v>
      </c>
      <c r="C233" s="16">
        <v>41902835</v>
      </c>
      <c r="D233" s="7" t="s">
        <v>7</v>
      </c>
      <c r="E233" s="16" t="s">
        <v>220</v>
      </c>
    </row>
    <row r="234" s="1" customFormat="1" customHeight="1" spans="1:5">
      <c r="A234" s="6">
        <v>232</v>
      </c>
      <c r="B234" s="20" t="s">
        <v>240</v>
      </c>
      <c r="C234" s="20">
        <v>41902837</v>
      </c>
      <c r="D234" s="7" t="s">
        <v>7</v>
      </c>
      <c r="E234" s="20" t="s">
        <v>220</v>
      </c>
    </row>
    <row r="235" s="1" customFormat="1" customHeight="1" spans="1:5">
      <c r="A235" s="6">
        <v>233</v>
      </c>
      <c r="B235" s="25" t="s">
        <v>241</v>
      </c>
      <c r="C235" s="25">
        <v>41902838</v>
      </c>
      <c r="D235" s="7" t="s">
        <v>7</v>
      </c>
      <c r="E235" s="25" t="s">
        <v>220</v>
      </c>
    </row>
    <row r="236" s="1" customFormat="1" customHeight="1" spans="1:5">
      <c r="A236" s="6">
        <v>234</v>
      </c>
      <c r="B236" s="25" t="s">
        <v>242</v>
      </c>
      <c r="C236" s="25">
        <v>41902839</v>
      </c>
      <c r="D236" s="7" t="s">
        <v>7</v>
      </c>
      <c r="E236" s="25" t="s">
        <v>220</v>
      </c>
    </row>
    <row r="237" s="1" customFormat="1" customHeight="1" spans="1:5">
      <c r="A237" s="6">
        <v>235</v>
      </c>
      <c r="B237" s="20" t="s">
        <v>243</v>
      </c>
      <c r="C237" s="20">
        <v>41902840</v>
      </c>
      <c r="D237" s="7" t="s">
        <v>7</v>
      </c>
      <c r="E237" s="20" t="s">
        <v>220</v>
      </c>
    </row>
    <row r="238" s="1" customFormat="1" customHeight="1" spans="1:5">
      <c r="A238" s="6">
        <v>236</v>
      </c>
      <c r="B238" s="25" t="s">
        <v>244</v>
      </c>
      <c r="C238" s="25">
        <v>41902842</v>
      </c>
      <c r="D238" s="7" t="s">
        <v>7</v>
      </c>
      <c r="E238" s="25" t="s">
        <v>220</v>
      </c>
    </row>
    <row r="239" s="1" customFormat="1" customHeight="1" spans="1:5">
      <c r="A239" s="6">
        <v>237</v>
      </c>
      <c r="B239" s="25" t="s">
        <v>245</v>
      </c>
      <c r="C239" s="25">
        <v>41902843</v>
      </c>
      <c r="D239" s="7" t="s">
        <v>7</v>
      </c>
      <c r="E239" s="25" t="s">
        <v>220</v>
      </c>
    </row>
    <row r="240" s="1" customFormat="1" customHeight="1" spans="1:5">
      <c r="A240" s="6">
        <v>238</v>
      </c>
      <c r="B240" s="20" t="s">
        <v>246</v>
      </c>
      <c r="C240" s="20">
        <v>41902845</v>
      </c>
      <c r="D240" s="7" t="s">
        <v>7</v>
      </c>
      <c r="E240" s="20" t="s">
        <v>220</v>
      </c>
    </row>
    <row r="241" s="1" customFormat="1" customHeight="1" spans="1:5">
      <c r="A241" s="6">
        <v>239</v>
      </c>
      <c r="B241" s="25" t="s">
        <v>247</v>
      </c>
      <c r="C241" s="25">
        <v>41902846</v>
      </c>
      <c r="D241" s="7" t="s">
        <v>7</v>
      </c>
      <c r="E241" s="25" t="s">
        <v>220</v>
      </c>
    </row>
    <row r="242" s="1" customFormat="1" customHeight="1" spans="1:5">
      <c r="A242" s="6">
        <v>240</v>
      </c>
      <c r="B242" s="25" t="s">
        <v>248</v>
      </c>
      <c r="C242" s="25">
        <v>41902847</v>
      </c>
      <c r="D242" s="7" t="s">
        <v>7</v>
      </c>
      <c r="E242" s="25" t="s">
        <v>220</v>
      </c>
    </row>
    <row r="243" s="1" customFormat="1" customHeight="1" spans="1:5">
      <c r="A243" s="6">
        <v>241</v>
      </c>
      <c r="B243" s="25" t="s">
        <v>249</v>
      </c>
      <c r="C243" s="25">
        <v>41902848</v>
      </c>
      <c r="D243" s="7" t="s">
        <v>7</v>
      </c>
      <c r="E243" s="25" t="s">
        <v>220</v>
      </c>
    </row>
    <row r="244" s="1" customFormat="1" customHeight="1" spans="1:5">
      <c r="A244" s="6">
        <v>242</v>
      </c>
      <c r="B244" s="20" t="s">
        <v>250</v>
      </c>
      <c r="C244" s="20">
        <v>41902902</v>
      </c>
      <c r="D244" s="7" t="s">
        <v>7</v>
      </c>
      <c r="E244" s="20" t="s">
        <v>220</v>
      </c>
    </row>
    <row r="245" s="1" customFormat="1" customHeight="1" spans="1:5">
      <c r="A245" s="6">
        <v>243</v>
      </c>
      <c r="B245" s="20" t="s">
        <v>251</v>
      </c>
      <c r="C245" s="20">
        <v>41902906</v>
      </c>
      <c r="D245" s="7" t="s">
        <v>7</v>
      </c>
      <c r="E245" s="20" t="s">
        <v>220</v>
      </c>
    </row>
    <row r="246" s="1" customFormat="1" customHeight="1" spans="1:5">
      <c r="A246" s="6">
        <v>244</v>
      </c>
      <c r="B246" s="25" t="s">
        <v>252</v>
      </c>
      <c r="C246" s="25">
        <v>41902911</v>
      </c>
      <c r="D246" s="7" t="s">
        <v>7</v>
      </c>
      <c r="E246" s="25" t="s">
        <v>220</v>
      </c>
    </row>
    <row r="247" s="1" customFormat="1" customHeight="1" spans="1:5">
      <c r="A247" s="6">
        <v>245</v>
      </c>
      <c r="B247" s="20" t="s">
        <v>253</v>
      </c>
      <c r="C247" s="20">
        <v>41902912</v>
      </c>
      <c r="D247" s="7" t="s">
        <v>7</v>
      </c>
      <c r="E247" s="20" t="s">
        <v>220</v>
      </c>
    </row>
    <row r="248" s="1" customFormat="1" customHeight="1" spans="1:5">
      <c r="A248" s="6">
        <v>246</v>
      </c>
      <c r="B248" s="20" t="s">
        <v>254</v>
      </c>
      <c r="C248" s="20">
        <v>41902913</v>
      </c>
      <c r="D248" s="7" t="s">
        <v>7</v>
      </c>
      <c r="E248" s="20" t="s">
        <v>220</v>
      </c>
    </row>
    <row r="249" s="1" customFormat="1" customHeight="1" spans="1:5">
      <c r="A249" s="6">
        <v>247</v>
      </c>
      <c r="B249" s="25" t="s">
        <v>255</v>
      </c>
      <c r="C249" s="25">
        <v>41902914</v>
      </c>
      <c r="D249" s="7" t="s">
        <v>7</v>
      </c>
      <c r="E249" s="25" t="s">
        <v>220</v>
      </c>
    </row>
    <row r="250" s="1" customFormat="1" customHeight="1" spans="1:5">
      <c r="A250" s="6">
        <v>248</v>
      </c>
      <c r="B250" s="6" t="s">
        <v>256</v>
      </c>
      <c r="C250" s="6">
        <v>41902916</v>
      </c>
      <c r="D250" s="7" t="s">
        <v>7</v>
      </c>
      <c r="E250" s="6" t="s">
        <v>220</v>
      </c>
    </row>
    <row r="251" s="1" customFormat="1" customHeight="1" spans="1:5">
      <c r="A251" s="6">
        <v>249</v>
      </c>
      <c r="B251" s="6" t="s">
        <v>257</v>
      </c>
      <c r="C251" s="6">
        <v>41902917</v>
      </c>
      <c r="D251" s="7" t="s">
        <v>7</v>
      </c>
      <c r="E251" s="6" t="s">
        <v>220</v>
      </c>
    </row>
    <row r="252" s="1" customFormat="1" customHeight="1" spans="1:5">
      <c r="A252" s="6">
        <v>250</v>
      </c>
      <c r="B252" s="6" t="s">
        <v>258</v>
      </c>
      <c r="C252" s="6">
        <v>41902918</v>
      </c>
      <c r="D252" s="7" t="s">
        <v>7</v>
      </c>
      <c r="E252" s="6" t="s">
        <v>220</v>
      </c>
    </row>
    <row r="253" s="1" customFormat="1" customHeight="1" spans="1:5">
      <c r="A253" s="6">
        <v>251</v>
      </c>
      <c r="B253" s="20" t="s">
        <v>259</v>
      </c>
      <c r="C253" s="20">
        <v>41902922</v>
      </c>
      <c r="D253" s="7" t="s">
        <v>7</v>
      </c>
      <c r="E253" s="20" t="s">
        <v>220</v>
      </c>
    </row>
    <row r="254" s="1" customFormat="1" customHeight="1" spans="1:5">
      <c r="A254" s="6">
        <v>252</v>
      </c>
      <c r="B254" s="20" t="s">
        <v>260</v>
      </c>
      <c r="C254" s="20">
        <v>41902923</v>
      </c>
      <c r="D254" s="7" t="s">
        <v>7</v>
      </c>
      <c r="E254" s="20" t="s">
        <v>220</v>
      </c>
    </row>
    <row r="255" s="1" customFormat="1" customHeight="1" spans="1:5">
      <c r="A255" s="6">
        <v>253</v>
      </c>
      <c r="B255" s="25" t="s">
        <v>261</v>
      </c>
      <c r="C255" s="25">
        <v>41902926</v>
      </c>
      <c r="D255" s="7" t="s">
        <v>7</v>
      </c>
      <c r="E255" s="25" t="s">
        <v>220</v>
      </c>
    </row>
    <row r="256" s="1" customFormat="1" customHeight="1" spans="1:5">
      <c r="A256" s="6">
        <v>254</v>
      </c>
      <c r="B256" s="25" t="s">
        <v>262</v>
      </c>
      <c r="C256" s="25">
        <v>41902927</v>
      </c>
      <c r="D256" s="7" t="s">
        <v>7</v>
      </c>
      <c r="E256" s="25" t="s">
        <v>220</v>
      </c>
    </row>
    <row r="257" s="1" customFormat="1" customHeight="1" spans="1:5">
      <c r="A257" s="6">
        <v>255</v>
      </c>
      <c r="B257" s="20" t="s">
        <v>263</v>
      </c>
      <c r="C257" s="20">
        <v>41902931</v>
      </c>
      <c r="D257" s="7" t="s">
        <v>7</v>
      </c>
      <c r="E257" s="20" t="s">
        <v>220</v>
      </c>
    </row>
    <row r="258" s="1" customFormat="1" customHeight="1" spans="1:5">
      <c r="A258" s="6">
        <v>256</v>
      </c>
      <c r="B258" s="25" t="s">
        <v>264</v>
      </c>
      <c r="C258" s="25">
        <v>41902937</v>
      </c>
      <c r="D258" s="7" t="s">
        <v>7</v>
      </c>
      <c r="E258" s="25" t="s">
        <v>220</v>
      </c>
    </row>
    <row r="259" s="1" customFormat="1" customHeight="1" spans="1:5">
      <c r="A259" s="6">
        <v>257</v>
      </c>
      <c r="B259" s="20" t="s">
        <v>265</v>
      </c>
      <c r="C259" s="20">
        <v>41902939</v>
      </c>
      <c r="D259" s="7" t="s">
        <v>7</v>
      </c>
      <c r="E259" s="20" t="s">
        <v>220</v>
      </c>
    </row>
    <row r="260" s="1" customFormat="1" customHeight="1" spans="1:5">
      <c r="A260" s="6">
        <v>258</v>
      </c>
      <c r="B260" s="20" t="s">
        <v>266</v>
      </c>
      <c r="C260" s="20">
        <v>41902948</v>
      </c>
      <c r="D260" s="7" t="s">
        <v>7</v>
      </c>
      <c r="E260" s="20" t="s">
        <v>220</v>
      </c>
    </row>
    <row r="261" s="1" customFormat="1" customHeight="1" spans="1:5">
      <c r="A261" s="6">
        <v>259</v>
      </c>
      <c r="B261" s="25" t="s">
        <v>267</v>
      </c>
      <c r="C261" s="25">
        <v>41903001</v>
      </c>
      <c r="D261" s="7" t="s">
        <v>7</v>
      </c>
      <c r="E261" s="25" t="s">
        <v>220</v>
      </c>
    </row>
    <row r="262" s="1" customFormat="1" customHeight="1" spans="1:5">
      <c r="A262" s="6">
        <v>260</v>
      </c>
      <c r="B262" s="20" t="s">
        <v>268</v>
      </c>
      <c r="C262" s="20">
        <v>41903002</v>
      </c>
      <c r="D262" s="7" t="s">
        <v>7</v>
      </c>
      <c r="E262" s="20" t="s">
        <v>220</v>
      </c>
    </row>
    <row r="263" s="1" customFormat="1" customHeight="1" spans="1:5">
      <c r="A263" s="6">
        <v>261</v>
      </c>
      <c r="B263" s="20" t="s">
        <v>269</v>
      </c>
      <c r="C263" s="20">
        <v>41903003</v>
      </c>
      <c r="D263" s="7" t="s">
        <v>7</v>
      </c>
      <c r="E263" s="20" t="s">
        <v>220</v>
      </c>
    </row>
    <row r="264" s="1" customFormat="1" customHeight="1" spans="1:5">
      <c r="A264" s="6">
        <v>262</v>
      </c>
      <c r="B264" s="20" t="s">
        <v>270</v>
      </c>
      <c r="C264" s="20">
        <v>41903010</v>
      </c>
      <c r="D264" s="7" t="s">
        <v>7</v>
      </c>
      <c r="E264" s="20" t="s">
        <v>220</v>
      </c>
    </row>
    <row r="265" s="1" customFormat="1" customHeight="1" spans="1:5">
      <c r="A265" s="6">
        <v>263</v>
      </c>
      <c r="B265" s="20" t="s">
        <v>271</v>
      </c>
      <c r="C265" s="20">
        <v>41903011</v>
      </c>
      <c r="D265" s="7" t="s">
        <v>7</v>
      </c>
      <c r="E265" s="20" t="s">
        <v>220</v>
      </c>
    </row>
    <row r="266" s="1" customFormat="1" customHeight="1" spans="1:5">
      <c r="A266" s="6">
        <v>264</v>
      </c>
      <c r="B266" s="20" t="s">
        <v>272</v>
      </c>
      <c r="C266" s="20">
        <v>41903012</v>
      </c>
      <c r="D266" s="7" t="s">
        <v>7</v>
      </c>
      <c r="E266" s="20" t="s">
        <v>220</v>
      </c>
    </row>
    <row r="267" s="1" customFormat="1" customHeight="1" spans="1:5">
      <c r="A267" s="6">
        <v>265</v>
      </c>
      <c r="B267" s="25" t="s">
        <v>273</v>
      </c>
      <c r="C267" s="25">
        <v>41903013</v>
      </c>
      <c r="D267" s="7" t="s">
        <v>7</v>
      </c>
      <c r="E267" s="25" t="s">
        <v>220</v>
      </c>
    </row>
    <row r="268" s="1" customFormat="1" customHeight="1" spans="1:5">
      <c r="A268" s="6">
        <v>266</v>
      </c>
      <c r="B268" s="25" t="s">
        <v>274</v>
      </c>
      <c r="C268" s="25">
        <v>41903016</v>
      </c>
      <c r="D268" s="7" t="s">
        <v>7</v>
      </c>
      <c r="E268" s="25" t="s">
        <v>220</v>
      </c>
    </row>
    <row r="269" s="1" customFormat="1" customHeight="1" spans="1:5">
      <c r="A269" s="6">
        <v>267</v>
      </c>
      <c r="B269" s="25" t="s">
        <v>275</v>
      </c>
      <c r="C269" s="25">
        <v>41903017</v>
      </c>
      <c r="D269" s="7" t="s">
        <v>7</v>
      </c>
      <c r="E269" s="25" t="s">
        <v>220</v>
      </c>
    </row>
    <row r="270" s="1" customFormat="1" customHeight="1" spans="1:5">
      <c r="A270" s="6">
        <v>268</v>
      </c>
      <c r="B270" s="20" t="s">
        <v>276</v>
      </c>
      <c r="C270" s="20">
        <v>41903018</v>
      </c>
      <c r="D270" s="7" t="s">
        <v>7</v>
      </c>
      <c r="E270" s="20" t="s">
        <v>220</v>
      </c>
    </row>
    <row r="271" s="1" customFormat="1" customHeight="1" spans="1:5">
      <c r="A271" s="6">
        <v>269</v>
      </c>
      <c r="B271" s="20" t="s">
        <v>277</v>
      </c>
      <c r="C271" s="20">
        <v>41903020</v>
      </c>
      <c r="D271" s="7" t="s">
        <v>7</v>
      </c>
      <c r="E271" s="20" t="s">
        <v>220</v>
      </c>
    </row>
    <row r="272" s="1" customFormat="1" customHeight="1" spans="1:5">
      <c r="A272" s="6">
        <v>270</v>
      </c>
      <c r="B272" s="6" t="s">
        <v>278</v>
      </c>
      <c r="C272" s="6">
        <v>41903021</v>
      </c>
      <c r="D272" s="7" t="s">
        <v>7</v>
      </c>
      <c r="E272" s="6" t="s">
        <v>220</v>
      </c>
    </row>
    <row r="273" s="1" customFormat="1" customHeight="1" spans="1:5">
      <c r="A273" s="6">
        <v>271</v>
      </c>
      <c r="B273" s="20" t="s">
        <v>279</v>
      </c>
      <c r="C273" s="20">
        <v>41903023</v>
      </c>
      <c r="D273" s="7" t="s">
        <v>7</v>
      </c>
      <c r="E273" s="20" t="s">
        <v>220</v>
      </c>
    </row>
    <row r="274" s="1" customFormat="1" customHeight="1" spans="1:5">
      <c r="A274" s="6">
        <v>272</v>
      </c>
      <c r="B274" s="20" t="s">
        <v>280</v>
      </c>
      <c r="C274" s="20">
        <v>41903027</v>
      </c>
      <c r="D274" s="7" t="s">
        <v>7</v>
      </c>
      <c r="E274" s="20" t="s">
        <v>220</v>
      </c>
    </row>
    <row r="275" s="1" customFormat="1" customHeight="1" spans="1:5">
      <c r="A275" s="6">
        <v>273</v>
      </c>
      <c r="B275" s="20" t="s">
        <v>281</v>
      </c>
      <c r="C275" s="20">
        <v>41903029</v>
      </c>
      <c r="D275" s="7" t="s">
        <v>7</v>
      </c>
      <c r="E275" s="20" t="s">
        <v>220</v>
      </c>
    </row>
    <row r="276" s="1" customFormat="1" customHeight="1" spans="1:5">
      <c r="A276" s="6">
        <v>274</v>
      </c>
      <c r="B276" s="20" t="s">
        <v>282</v>
      </c>
      <c r="C276" s="20">
        <v>41903030</v>
      </c>
      <c r="D276" s="7" t="s">
        <v>7</v>
      </c>
      <c r="E276" s="20" t="s">
        <v>220</v>
      </c>
    </row>
    <row r="277" s="1" customFormat="1" customHeight="1" spans="1:5">
      <c r="A277" s="6">
        <v>275</v>
      </c>
      <c r="B277" s="6" t="s">
        <v>283</v>
      </c>
      <c r="C277" s="6">
        <v>41903031</v>
      </c>
      <c r="D277" s="7" t="s">
        <v>7</v>
      </c>
      <c r="E277" s="6" t="s">
        <v>220</v>
      </c>
    </row>
    <row r="278" s="1" customFormat="1" customHeight="1" spans="1:5">
      <c r="A278" s="6">
        <v>276</v>
      </c>
      <c r="B278" s="25" t="s">
        <v>284</v>
      </c>
      <c r="C278" s="25">
        <v>41903032</v>
      </c>
      <c r="D278" s="7" t="s">
        <v>7</v>
      </c>
      <c r="E278" s="25" t="s">
        <v>220</v>
      </c>
    </row>
    <row r="279" s="1" customFormat="1" customHeight="1" spans="1:5">
      <c r="A279" s="6">
        <v>277</v>
      </c>
      <c r="B279" s="25" t="s">
        <v>285</v>
      </c>
      <c r="C279" s="25">
        <v>41903034</v>
      </c>
      <c r="D279" s="7" t="s">
        <v>7</v>
      </c>
      <c r="E279" s="25" t="s">
        <v>220</v>
      </c>
    </row>
    <row r="280" s="1" customFormat="1" customHeight="1" spans="1:5">
      <c r="A280" s="6">
        <v>278</v>
      </c>
      <c r="B280" s="25" t="s">
        <v>286</v>
      </c>
      <c r="C280" s="25">
        <v>41903038</v>
      </c>
      <c r="D280" s="7" t="s">
        <v>7</v>
      </c>
      <c r="E280" s="25" t="s">
        <v>220</v>
      </c>
    </row>
    <row r="281" s="1" customFormat="1" customHeight="1" spans="1:5">
      <c r="A281" s="6">
        <v>279</v>
      </c>
      <c r="B281" s="25" t="s">
        <v>287</v>
      </c>
      <c r="C281" s="25">
        <v>41903039</v>
      </c>
      <c r="D281" s="7" t="s">
        <v>7</v>
      </c>
      <c r="E281" s="25" t="s">
        <v>220</v>
      </c>
    </row>
    <row r="282" s="1" customFormat="1" customHeight="1" spans="1:5">
      <c r="A282" s="6">
        <v>280</v>
      </c>
      <c r="B282" s="16" t="s">
        <v>288</v>
      </c>
      <c r="C282" s="16">
        <v>41911011</v>
      </c>
      <c r="D282" s="7" t="s">
        <v>7</v>
      </c>
      <c r="E282" s="16" t="s">
        <v>289</v>
      </c>
    </row>
    <row r="283" s="1" customFormat="1" customHeight="1" spans="1:5">
      <c r="A283" s="6">
        <v>281</v>
      </c>
      <c r="B283" s="27" t="s">
        <v>290</v>
      </c>
      <c r="C283" s="27" t="s">
        <v>291</v>
      </c>
      <c r="D283" s="7" t="s">
        <v>7</v>
      </c>
      <c r="E283" s="27" t="s">
        <v>8</v>
      </c>
    </row>
    <row r="284" s="1" customFormat="1" customHeight="1" spans="1:5">
      <c r="A284" s="6">
        <v>282</v>
      </c>
      <c r="B284" s="27" t="s">
        <v>292</v>
      </c>
      <c r="C284" s="27" t="s">
        <v>293</v>
      </c>
      <c r="D284" s="7" t="s">
        <v>7</v>
      </c>
      <c r="E284" s="27" t="s">
        <v>8</v>
      </c>
    </row>
    <row r="285" s="1" customFormat="1" customHeight="1" spans="1:5">
      <c r="A285" s="6">
        <v>283</v>
      </c>
      <c r="B285" s="27" t="s">
        <v>294</v>
      </c>
      <c r="C285" s="27" t="s">
        <v>295</v>
      </c>
      <c r="D285" s="7" t="s">
        <v>7</v>
      </c>
      <c r="E285" s="27" t="s">
        <v>8</v>
      </c>
    </row>
    <row r="286" s="1" customFormat="1" customHeight="1" spans="1:5">
      <c r="A286" s="6">
        <v>284</v>
      </c>
      <c r="B286" s="27" t="s">
        <v>296</v>
      </c>
      <c r="C286" s="27" t="s">
        <v>297</v>
      </c>
      <c r="D286" s="7" t="s">
        <v>7</v>
      </c>
      <c r="E286" s="27" t="s">
        <v>8</v>
      </c>
    </row>
    <row r="287" s="1" customFormat="1" customHeight="1" spans="1:5">
      <c r="A287" s="6">
        <v>285</v>
      </c>
      <c r="B287" s="27" t="s">
        <v>298</v>
      </c>
      <c r="C287" s="27" t="s">
        <v>299</v>
      </c>
      <c r="D287" s="7" t="s">
        <v>7</v>
      </c>
      <c r="E287" s="27" t="s">
        <v>8</v>
      </c>
    </row>
    <row r="288" s="1" customFormat="1" customHeight="1" spans="1:5">
      <c r="A288" s="6">
        <v>286</v>
      </c>
      <c r="B288" s="27" t="s">
        <v>300</v>
      </c>
      <c r="C288" s="27" t="s">
        <v>301</v>
      </c>
      <c r="D288" s="7" t="s">
        <v>7</v>
      </c>
      <c r="E288" s="27" t="s">
        <v>8</v>
      </c>
    </row>
    <row r="289" s="1" customFormat="1" customHeight="1" spans="1:5">
      <c r="A289" s="6">
        <v>287</v>
      </c>
      <c r="B289" s="27" t="s">
        <v>302</v>
      </c>
      <c r="C289" s="27" t="s">
        <v>303</v>
      </c>
      <c r="D289" s="7" t="s">
        <v>7</v>
      </c>
      <c r="E289" s="27" t="s">
        <v>8</v>
      </c>
    </row>
    <row r="290" s="1" customFormat="1" customHeight="1" spans="1:5">
      <c r="A290" s="6">
        <v>288</v>
      </c>
      <c r="B290" s="27" t="s">
        <v>304</v>
      </c>
      <c r="C290" s="27" t="s">
        <v>305</v>
      </c>
      <c r="D290" s="7" t="s">
        <v>7</v>
      </c>
      <c r="E290" s="27" t="s">
        <v>8</v>
      </c>
    </row>
    <row r="291" s="1" customFormat="1" customHeight="1" spans="1:5">
      <c r="A291" s="6">
        <v>289</v>
      </c>
      <c r="B291" s="27" t="s">
        <v>306</v>
      </c>
      <c r="C291" s="27" t="s">
        <v>307</v>
      </c>
      <c r="D291" s="7" t="s">
        <v>7</v>
      </c>
      <c r="E291" s="27" t="s">
        <v>8</v>
      </c>
    </row>
    <row r="292" s="1" customFormat="1" customHeight="1" spans="1:5">
      <c r="A292" s="6">
        <v>290</v>
      </c>
      <c r="B292" s="27" t="s">
        <v>308</v>
      </c>
      <c r="C292" s="27" t="s">
        <v>309</v>
      </c>
      <c r="D292" s="7" t="s">
        <v>7</v>
      </c>
      <c r="E292" s="27" t="s">
        <v>8</v>
      </c>
    </row>
    <row r="293" s="1" customFormat="1" customHeight="1" spans="1:5">
      <c r="A293" s="6">
        <v>291</v>
      </c>
      <c r="B293" s="27" t="s">
        <v>310</v>
      </c>
      <c r="C293" s="27" t="s">
        <v>311</v>
      </c>
      <c r="D293" s="7" t="s">
        <v>7</v>
      </c>
      <c r="E293" s="27" t="s">
        <v>8</v>
      </c>
    </row>
    <row r="294" s="1" customFormat="1" customHeight="1" spans="1:5">
      <c r="A294" s="6">
        <v>292</v>
      </c>
      <c r="B294" s="27" t="s">
        <v>312</v>
      </c>
      <c r="C294" s="27" t="s">
        <v>313</v>
      </c>
      <c r="D294" s="7" t="s">
        <v>7</v>
      </c>
      <c r="E294" s="27" t="s">
        <v>8</v>
      </c>
    </row>
    <row r="295" s="1" customFormat="1" customHeight="1" spans="1:5">
      <c r="A295" s="6">
        <v>293</v>
      </c>
      <c r="B295" s="27" t="s">
        <v>314</v>
      </c>
      <c r="C295" s="27" t="s">
        <v>315</v>
      </c>
      <c r="D295" s="7" t="s">
        <v>7</v>
      </c>
      <c r="E295" s="27" t="s">
        <v>8</v>
      </c>
    </row>
    <row r="296" s="1" customFormat="1" customHeight="1" spans="1:5">
      <c r="A296" s="6">
        <v>294</v>
      </c>
      <c r="B296" s="27" t="s">
        <v>316</v>
      </c>
      <c r="C296" s="27" t="s">
        <v>317</v>
      </c>
      <c r="D296" s="7" t="s">
        <v>7</v>
      </c>
      <c r="E296" s="27" t="s">
        <v>8</v>
      </c>
    </row>
    <row r="297" s="1" customFormat="1" customHeight="1" spans="1:5">
      <c r="A297" s="6">
        <v>295</v>
      </c>
      <c r="B297" s="27" t="s">
        <v>318</v>
      </c>
      <c r="C297" s="27" t="s">
        <v>319</v>
      </c>
      <c r="D297" s="7" t="s">
        <v>7</v>
      </c>
      <c r="E297" s="27" t="s">
        <v>8</v>
      </c>
    </row>
    <row r="298" s="1" customFormat="1" customHeight="1" spans="1:5">
      <c r="A298" s="6">
        <v>296</v>
      </c>
      <c r="B298" s="27" t="s">
        <v>320</v>
      </c>
      <c r="C298" s="27" t="s">
        <v>321</v>
      </c>
      <c r="D298" s="7" t="s">
        <v>7</v>
      </c>
      <c r="E298" s="27" t="s">
        <v>8</v>
      </c>
    </row>
    <row r="299" s="1" customFormat="1" customHeight="1" spans="1:5">
      <c r="A299" s="6">
        <v>297</v>
      </c>
      <c r="B299" s="27" t="s">
        <v>322</v>
      </c>
      <c r="C299" s="27" t="s">
        <v>323</v>
      </c>
      <c r="D299" s="7" t="s">
        <v>7</v>
      </c>
      <c r="E299" s="27" t="s">
        <v>8</v>
      </c>
    </row>
    <row r="300" s="1" customFormat="1" customHeight="1" spans="1:5">
      <c r="A300" s="6">
        <v>298</v>
      </c>
      <c r="B300" s="27" t="s">
        <v>324</v>
      </c>
      <c r="C300" s="27" t="s">
        <v>325</v>
      </c>
      <c r="D300" s="7" t="s">
        <v>7</v>
      </c>
      <c r="E300" s="27" t="s">
        <v>8</v>
      </c>
    </row>
    <row r="301" s="1" customFormat="1" customHeight="1" spans="1:5">
      <c r="A301" s="6">
        <v>299</v>
      </c>
      <c r="B301" s="28" t="s">
        <v>326</v>
      </c>
      <c r="C301" s="28">
        <v>32003307</v>
      </c>
      <c r="D301" s="28" t="s">
        <v>327</v>
      </c>
      <c r="E301" s="28" t="s">
        <v>220</v>
      </c>
    </row>
    <row r="302" s="1" customFormat="1" customHeight="1" spans="1:5">
      <c r="A302" s="6">
        <v>300</v>
      </c>
      <c r="B302" s="29" t="s">
        <v>328</v>
      </c>
      <c r="C302" s="29">
        <v>32003511</v>
      </c>
      <c r="D302" s="28" t="s">
        <v>327</v>
      </c>
      <c r="E302" s="29" t="s">
        <v>220</v>
      </c>
    </row>
    <row r="303" s="1" customFormat="1" customHeight="1" spans="1:5">
      <c r="A303" s="6">
        <v>301</v>
      </c>
      <c r="B303" s="16" t="s">
        <v>329</v>
      </c>
      <c r="C303" s="16">
        <v>32003646</v>
      </c>
      <c r="D303" s="28" t="s">
        <v>327</v>
      </c>
      <c r="E303" s="16" t="s">
        <v>220</v>
      </c>
    </row>
    <row r="304" s="1" customFormat="1" customHeight="1" spans="1:5">
      <c r="A304" s="6">
        <v>302</v>
      </c>
      <c r="B304" s="16" t="s">
        <v>330</v>
      </c>
      <c r="C304" s="16">
        <v>32003726</v>
      </c>
      <c r="D304" s="28" t="s">
        <v>327</v>
      </c>
      <c r="E304" s="16" t="s">
        <v>220</v>
      </c>
    </row>
    <row r="305" s="1" customFormat="1" customHeight="1" spans="1:5">
      <c r="A305" s="6">
        <v>303</v>
      </c>
      <c r="B305" s="29" t="s">
        <v>331</v>
      </c>
      <c r="C305" s="29">
        <v>32003727</v>
      </c>
      <c r="D305" s="28" t="s">
        <v>327</v>
      </c>
      <c r="E305" s="29" t="s">
        <v>220</v>
      </c>
    </row>
    <row r="306" s="1" customFormat="1" customHeight="1" spans="1:5">
      <c r="A306" s="6">
        <v>304</v>
      </c>
      <c r="B306" s="16" t="s">
        <v>332</v>
      </c>
      <c r="C306" s="16">
        <v>32003729</v>
      </c>
      <c r="D306" s="28" t="s">
        <v>327</v>
      </c>
      <c r="E306" s="16" t="s">
        <v>220</v>
      </c>
    </row>
    <row r="307" s="1" customFormat="1" customHeight="1" spans="1:5">
      <c r="A307" s="6">
        <v>305</v>
      </c>
      <c r="B307" s="16" t="s">
        <v>333</v>
      </c>
      <c r="C307" s="16">
        <v>32003743</v>
      </c>
      <c r="D307" s="28" t="s">
        <v>327</v>
      </c>
      <c r="E307" s="16" t="s">
        <v>220</v>
      </c>
    </row>
    <row r="308" s="1" customFormat="1" customHeight="1" spans="1:5">
      <c r="A308" s="6">
        <v>306</v>
      </c>
      <c r="B308" s="16" t="s">
        <v>334</v>
      </c>
      <c r="C308" s="16">
        <v>32003841</v>
      </c>
      <c r="D308" s="28" t="s">
        <v>327</v>
      </c>
      <c r="E308" s="16" t="s">
        <v>220</v>
      </c>
    </row>
    <row r="309" s="1" customFormat="1" customHeight="1" spans="1:5">
      <c r="A309" s="6">
        <v>307</v>
      </c>
      <c r="B309" s="16" t="s">
        <v>335</v>
      </c>
      <c r="C309" s="16">
        <v>32003843</v>
      </c>
      <c r="D309" s="28" t="s">
        <v>327</v>
      </c>
      <c r="E309" s="16" t="s">
        <v>220</v>
      </c>
    </row>
    <row r="310" s="1" customFormat="1" customHeight="1" spans="1:5">
      <c r="A310" s="6">
        <v>308</v>
      </c>
      <c r="B310" s="16" t="s">
        <v>336</v>
      </c>
      <c r="C310" s="16">
        <v>32003901</v>
      </c>
      <c r="D310" s="28" t="s">
        <v>327</v>
      </c>
      <c r="E310" s="16" t="s">
        <v>220</v>
      </c>
    </row>
    <row r="311" s="1" customFormat="1" customHeight="1" spans="1:5">
      <c r="A311" s="6">
        <v>309</v>
      </c>
      <c r="B311" s="16" t="s">
        <v>337</v>
      </c>
      <c r="C311" s="16">
        <v>32005014</v>
      </c>
      <c r="D311" s="28" t="s">
        <v>327</v>
      </c>
      <c r="E311" s="16" t="s">
        <v>8</v>
      </c>
    </row>
    <row r="312" s="1" customFormat="1" customHeight="1" spans="1:5">
      <c r="A312" s="6">
        <v>310</v>
      </c>
      <c r="B312" s="16" t="s">
        <v>338</v>
      </c>
      <c r="C312" s="16">
        <v>32005113</v>
      </c>
      <c r="D312" s="28" t="s">
        <v>327</v>
      </c>
      <c r="E312" s="16" t="s">
        <v>8</v>
      </c>
    </row>
    <row r="313" s="1" customFormat="1" customHeight="1" spans="1:5">
      <c r="A313" s="6">
        <v>311</v>
      </c>
      <c r="B313" s="30" t="s">
        <v>339</v>
      </c>
      <c r="C313" s="30">
        <v>32005118</v>
      </c>
      <c r="D313" s="28" t="s">
        <v>327</v>
      </c>
      <c r="E313" s="31" t="s">
        <v>8</v>
      </c>
    </row>
    <row r="314" s="1" customFormat="1" customHeight="1" spans="1:5">
      <c r="A314" s="6">
        <v>312</v>
      </c>
      <c r="B314" s="16" t="s">
        <v>340</v>
      </c>
      <c r="C314" s="16">
        <v>32005130</v>
      </c>
      <c r="D314" s="28" t="s">
        <v>327</v>
      </c>
      <c r="E314" s="16" t="s">
        <v>8</v>
      </c>
    </row>
    <row r="315" s="1" customFormat="1" customHeight="1" spans="1:5">
      <c r="A315" s="6">
        <v>313</v>
      </c>
      <c r="B315" s="16" t="s">
        <v>341</v>
      </c>
      <c r="C315" s="16">
        <v>32005205</v>
      </c>
      <c r="D315" s="28" t="s">
        <v>327</v>
      </c>
      <c r="E315" s="16" t="s">
        <v>8</v>
      </c>
    </row>
    <row r="316" s="1" customFormat="1" customHeight="1" spans="1:5">
      <c r="A316" s="6">
        <v>314</v>
      </c>
      <c r="B316" s="16" t="s">
        <v>342</v>
      </c>
      <c r="C316" s="16">
        <v>32005206</v>
      </c>
      <c r="D316" s="28" t="s">
        <v>327</v>
      </c>
      <c r="E316" s="16" t="s">
        <v>8</v>
      </c>
    </row>
    <row r="317" s="1" customFormat="1" customHeight="1" spans="1:5">
      <c r="A317" s="6">
        <v>315</v>
      </c>
      <c r="B317" s="16" t="s">
        <v>343</v>
      </c>
      <c r="C317" s="16">
        <v>32005214</v>
      </c>
      <c r="D317" s="28" t="s">
        <v>327</v>
      </c>
      <c r="E317" s="16" t="s">
        <v>8</v>
      </c>
    </row>
    <row r="318" s="1" customFormat="1" customHeight="1" spans="1:5">
      <c r="A318" s="6">
        <v>316</v>
      </c>
      <c r="B318" s="30" t="s">
        <v>344</v>
      </c>
      <c r="C318" s="30">
        <v>32005222</v>
      </c>
      <c r="D318" s="28" t="s">
        <v>327</v>
      </c>
      <c r="E318" s="31" t="s">
        <v>8</v>
      </c>
    </row>
    <row r="319" s="1" customFormat="1" customHeight="1" spans="1:5">
      <c r="A319" s="6">
        <v>317</v>
      </c>
      <c r="B319" s="30" t="s">
        <v>345</v>
      </c>
      <c r="C319" s="30">
        <v>32005227</v>
      </c>
      <c r="D319" s="28" t="s">
        <v>327</v>
      </c>
      <c r="E319" s="20" t="s">
        <v>220</v>
      </c>
    </row>
    <row r="320" s="1" customFormat="1" customHeight="1" spans="1:5">
      <c r="A320" s="6">
        <v>318</v>
      </c>
      <c r="B320" s="30" t="s">
        <v>346</v>
      </c>
      <c r="C320" s="30">
        <v>32005312</v>
      </c>
      <c r="D320" s="28" t="s">
        <v>327</v>
      </c>
      <c r="E320" s="30" t="s">
        <v>8</v>
      </c>
    </row>
    <row r="321" s="1" customFormat="1" customHeight="1" spans="1:5">
      <c r="A321" s="6">
        <v>319</v>
      </c>
      <c r="B321" s="30" t="s">
        <v>347</v>
      </c>
      <c r="C321" s="30">
        <v>32005314</v>
      </c>
      <c r="D321" s="28" t="s">
        <v>327</v>
      </c>
      <c r="E321" s="31" t="s">
        <v>8</v>
      </c>
    </row>
    <row r="322" s="1" customFormat="1" customHeight="1" spans="1:5">
      <c r="A322" s="6">
        <v>320</v>
      </c>
      <c r="B322" s="16" t="s">
        <v>348</v>
      </c>
      <c r="C322" s="16">
        <v>32005317</v>
      </c>
      <c r="D322" s="28" t="s">
        <v>327</v>
      </c>
      <c r="E322" s="16" t="s">
        <v>8</v>
      </c>
    </row>
    <row r="323" s="1" customFormat="1" customHeight="1" spans="1:5">
      <c r="A323" s="6">
        <v>321</v>
      </c>
      <c r="B323" s="30" t="s">
        <v>349</v>
      </c>
      <c r="C323" s="30">
        <v>32005502</v>
      </c>
      <c r="D323" s="28" t="s">
        <v>327</v>
      </c>
      <c r="E323" s="32" t="s">
        <v>8</v>
      </c>
    </row>
    <row r="324" s="1" customFormat="1" customHeight="1" spans="1:5">
      <c r="A324" s="6">
        <v>322</v>
      </c>
      <c r="B324" s="16" t="s">
        <v>350</v>
      </c>
      <c r="C324" s="16">
        <v>32005509</v>
      </c>
      <c r="D324" s="28" t="s">
        <v>327</v>
      </c>
      <c r="E324" s="16" t="s">
        <v>8</v>
      </c>
    </row>
    <row r="325" s="1" customFormat="1" customHeight="1" spans="1:5">
      <c r="A325" s="6">
        <v>323</v>
      </c>
      <c r="B325" s="16" t="s">
        <v>351</v>
      </c>
      <c r="C325" s="16">
        <v>32005514</v>
      </c>
      <c r="D325" s="28" t="s">
        <v>327</v>
      </c>
      <c r="E325" s="16" t="s">
        <v>8</v>
      </c>
    </row>
    <row r="326" s="1" customFormat="1" customHeight="1" spans="1:5">
      <c r="A326" s="6">
        <v>324</v>
      </c>
      <c r="B326" s="16" t="s">
        <v>352</v>
      </c>
      <c r="C326" s="16">
        <v>32005610</v>
      </c>
      <c r="D326" s="28" t="s">
        <v>327</v>
      </c>
      <c r="E326" s="16" t="s">
        <v>8</v>
      </c>
    </row>
    <row r="327" s="1" customFormat="1" customHeight="1" spans="1:5">
      <c r="A327" s="6">
        <v>325</v>
      </c>
      <c r="B327" s="16" t="s">
        <v>353</v>
      </c>
      <c r="C327" s="16">
        <v>32005613</v>
      </c>
      <c r="D327" s="28" t="s">
        <v>327</v>
      </c>
      <c r="E327" s="16" t="s">
        <v>8</v>
      </c>
    </row>
    <row r="328" s="1" customFormat="1" customHeight="1" spans="1:5">
      <c r="A328" s="6">
        <v>326</v>
      </c>
      <c r="B328" s="30" t="s">
        <v>354</v>
      </c>
      <c r="C328" s="30">
        <v>32005617</v>
      </c>
      <c r="D328" s="28" t="s">
        <v>327</v>
      </c>
      <c r="E328" s="20" t="s">
        <v>220</v>
      </c>
    </row>
    <row r="329" s="1" customFormat="1" customHeight="1" spans="1:5">
      <c r="A329" s="6">
        <v>327</v>
      </c>
      <c r="B329" s="16" t="s">
        <v>355</v>
      </c>
      <c r="C329" s="16">
        <v>32005619</v>
      </c>
      <c r="D329" s="28" t="s">
        <v>327</v>
      </c>
      <c r="E329" s="16" t="s">
        <v>8</v>
      </c>
    </row>
    <row r="330" s="1" customFormat="1" customHeight="1" spans="1:5">
      <c r="A330" s="6">
        <v>328</v>
      </c>
      <c r="B330" s="30" t="s">
        <v>356</v>
      </c>
      <c r="C330" s="30">
        <v>32005620</v>
      </c>
      <c r="D330" s="28" t="s">
        <v>327</v>
      </c>
      <c r="E330" s="31" t="s">
        <v>8</v>
      </c>
    </row>
    <row r="331" s="1" customFormat="1" customHeight="1" spans="1:5">
      <c r="A331" s="6">
        <v>329</v>
      </c>
      <c r="B331" s="30" t="s">
        <v>357</v>
      </c>
      <c r="C331" s="30">
        <v>32005624</v>
      </c>
      <c r="D331" s="28" t="s">
        <v>327</v>
      </c>
      <c r="E331" s="32" t="s">
        <v>8</v>
      </c>
    </row>
    <row r="332" s="1" customFormat="1" customHeight="1" spans="1:5">
      <c r="A332" s="6">
        <v>330</v>
      </c>
      <c r="B332" s="16" t="s">
        <v>358</v>
      </c>
      <c r="C332" s="16">
        <v>32005629</v>
      </c>
      <c r="D332" s="28" t="s">
        <v>327</v>
      </c>
      <c r="E332" s="16" t="s">
        <v>8</v>
      </c>
    </row>
    <row r="333" s="1" customFormat="1" customHeight="1" spans="1:5">
      <c r="A333" s="6">
        <v>331</v>
      </c>
      <c r="B333" s="30" t="s">
        <v>359</v>
      </c>
      <c r="C333" s="30">
        <v>32005630</v>
      </c>
      <c r="D333" s="28" t="s">
        <v>327</v>
      </c>
      <c r="E333" s="20" t="s">
        <v>220</v>
      </c>
    </row>
    <row r="334" s="1" customFormat="1" customHeight="1" spans="1:5">
      <c r="A334" s="6">
        <v>332</v>
      </c>
      <c r="B334" s="30" t="s">
        <v>360</v>
      </c>
      <c r="C334" s="30">
        <v>32005631</v>
      </c>
      <c r="D334" s="28" t="s">
        <v>327</v>
      </c>
      <c r="E334" s="30" t="s">
        <v>8</v>
      </c>
    </row>
    <row r="335" s="1" customFormat="1" customHeight="1" spans="1:5">
      <c r="A335" s="6">
        <v>333</v>
      </c>
      <c r="B335" s="16" t="s">
        <v>361</v>
      </c>
      <c r="C335" s="16">
        <v>32005632</v>
      </c>
      <c r="D335" s="28" t="s">
        <v>327</v>
      </c>
      <c r="E335" s="16" t="s">
        <v>8</v>
      </c>
    </row>
    <row r="336" s="1" customFormat="1" customHeight="1" spans="1:5">
      <c r="A336" s="6">
        <v>334</v>
      </c>
      <c r="B336" s="16" t="s">
        <v>362</v>
      </c>
      <c r="C336" s="16">
        <v>32005702</v>
      </c>
      <c r="D336" s="28" t="s">
        <v>327</v>
      </c>
      <c r="E336" s="16" t="s">
        <v>8</v>
      </c>
    </row>
    <row r="337" s="1" customFormat="1" customHeight="1" spans="1:5">
      <c r="A337" s="6">
        <v>335</v>
      </c>
      <c r="B337" s="16" t="s">
        <v>363</v>
      </c>
      <c r="C337" s="16">
        <v>32005703</v>
      </c>
      <c r="D337" s="28" t="s">
        <v>327</v>
      </c>
      <c r="E337" s="16" t="s">
        <v>8</v>
      </c>
    </row>
    <row r="338" s="1" customFormat="1" customHeight="1" spans="1:5">
      <c r="A338" s="6">
        <v>336</v>
      </c>
      <c r="B338" s="30" t="s">
        <v>364</v>
      </c>
      <c r="C338" s="30">
        <v>32005709</v>
      </c>
      <c r="D338" s="28" t="s">
        <v>327</v>
      </c>
      <c r="E338" s="32" t="s">
        <v>8</v>
      </c>
    </row>
    <row r="339" s="1" customFormat="1" customHeight="1" spans="1:5">
      <c r="A339" s="6">
        <v>337</v>
      </c>
      <c r="B339" s="16" t="s">
        <v>365</v>
      </c>
      <c r="C339" s="16">
        <v>32005712</v>
      </c>
      <c r="D339" s="28" t="s">
        <v>327</v>
      </c>
      <c r="E339" s="16" t="s">
        <v>8</v>
      </c>
    </row>
    <row r="340" s="1" customFormat="1" customHeight="1" spans="1:5">
      <c r="A340" s="6">
        <v>338</v>
      </c>
      <c r="B340" s="30" t="s">
        <v>366</v>
      </c>
      <c r="C340" s="30">
        <v>32005714</v>
      </c>
      <c r="D340" s="28" t="s">
        <v>327</v>
      </c>
      <c r="E340" s="20" t="s">
        <v>220</v>
      </c>
    </row>
    <row r="341" s="1" customFormat="1" customHeight="1" spans="1:5">
      <c r="A341" s="6">
        <v>339</v>
      </c>
      <c r="B341" s="16" t="s">
        <v>367</v>
      </c>
      <c r="C341" s="16">
        <v>32005722</v>
      </c>
      <c r="D341" s="28" t="s">
        <v>327</v>
      </c>
      <c r="E341" s="16" t="s">
        <v>8</v>
      </c>
    </row>
    <row r="342" s="1" customFormat="1" customHeight="1" spans="1:5">
      <c r="A342" s="6">
        <v>340</v>
      </c>
      <c r="B342" s="16" t="s">
        <v>368</v>
      </c>
      <c r="C342" s="16">
        <v>41706847</v>
      </c>
      <c r="D342" s="16" t="s">
        <v>7</v>
      </c>
      <c r="E342" s="16" t="s">
        <v>369</v>
      </c>
    </row>
    <row r="343" s="1" customFormat="1" customHeight="1" spans="1:5">
      <c r="A343" s="6">
        <v>341</v>
      </c>
      <c r="B343" s="29" t="s">
        <v>370</v>
      </c>
      <c r="C343" s="29">
        <v>41900101</v>
      </c>
      <c r="D343" s="16" t="s">
        <v>7</v>
      </c>
      <c r="E343" s="29" t="s">
        <v>8</v>
      </c>
    </row>
    <row r="344" s="1" customFormat="1" customHeight="1" spans="1:5">
      <c r="A344" s="6">
        <v>342</v>
      </c>
      <c r="B344" s="29" t="s">
        <v>371</v>
      </c>
      <c r="C344" s="29">
        <v>41900106</v>
      </c>
      <c r="D344" s="16" t="s">
        <v>7</v>
      </c>
      <c r="E344" s="16" t="s">
        <v>8</v>
      </c>
    </row>
    <row r="345" s="1" customFormat="1" customHeight="1" spans="1:5">
      <c r="A345" s="6">
        <v>343</v>
      </c>
      <c r="B345" s="29" t="s">
        <v>372</v>
      </c>
      <c r="C345" s="29">
        <v>41900121</v>
      </c>
      <c r="D345" s="16" t="s">
        <v>7</v>
      </c>
      <c r="E345" s="29" t="s">
        <v>8</v>
      </c>
    </row>
    <row r="346" s="1" customFormat="1" customHeight="1" spans="1:5">
      <c r="A346" s="6">
        <v>344</v>
      </c>
      <c r="B346" s="29" t="s">
        <v>373</v>
      </c>
      <c r="C346" s="29">
        <v>41900123</v>
      </c>
      <c r="D346" s="16" t="s">
        <v>7</v>
      </c>
      <c r="E346" s="29" t="s">
        <v>8</v>
      </c>
    </row>
    <row r="347" s="1" customFormat="1" customHeight="1" spans="1:5">
      <c r="A347" s="6">
        <v>345</v>
      </c>
      <c r="B347" s="29" t="s">
        <v>374</v>
      </c>
      <c r="C347" s="29">
        <v>41900125</v>
      </c>
      <c r="D347" s="16" t="s">
        <v>7</v>
      </c>
      <c r="E347" s="29" t="s">
        <v>8</v>
      </c>
    </row>
    <row r="348" s="1" customFormat="1" customHeight="1" spans="1:5">
      <c r="A348" s="6">
        <v>346</v>
      </c>
      <c r="B348" s="29" t="s">
        <v>375</v>
      </c>
      <c r="C348" s="29">
        <v>41900126</v>
      </c>
      <c r="D348" s="16" t="s">
        <v>7</v>
      </c>
      <c r="E348" s="16" t="s">
        <v>8</v>
      </c>
    </row>
    <row r="349" s="1" customFormat="1" customHeight="1" spans="1:5">
      <c r="A349" s="6">
        <v>347</v>
      </c>
      <c r="B349" s="28" t="s">
        <v>376</v>
      </c>
      <c r="C349" s="28">
        <v>41900130</v>
      </c>
      <c r="D349" s="16" t="s">
        <v>7</v>
      </c>
      <c r="E349" s="28" t="s">
        <v>8</v>
      </c>
    </row>
    <row r="350" s="1" customFormat="1" customHeight="1" spans="1:5">
      <c r="A350" s="6">
        <v>348</v>
      </c>
      <c r="B350" s="29" t="s">
        <v>377</v>
      </c>
      <c r="C350" s="29">
        <v>41900208</v>
      </c>
      <c r="D350" s="16" t="s">
        <v>7</v>
      </c>
      <c r="E350" s="29" t="s">
        <v>8</v>
      </c>
    </row>
    <row r="351" s="1" customFormat="1" customHeight="1" spans="1:5">
      <c r="A351" s="6">
        <v>349</v>
      </c>
      <c r="B351" s="29" t="s">
        <v>378</v>
      </c>
      <c r="C351" s="29">
        <v>41900213</v>
      </c>
      <c r="D351" s="16" t="s">
        <v>7</v>
      </c>
      <c r="E351" s="29" t="s">
        <v>8</v>
      </c>
    </row>
    <row r="352" s="1" customFormat="1" customHeight="1" spans="1:5">
      <c r="A352" s="6">
        <v>350</v>
      </c>
      <c r="B352" s="29" t="s">
        <v>379</v>
      </c>
      <c r="C352" s="29">
        <v>41900217</v>
      </c>
      <c r="D352" s="16" t="s">
        <v>7</v>
      </c>
      <c r="E352" s="29" t="s">
        <v>8</v>
      </c>
    </row>
    <row r="353" s="1" customFormat="1" customHeight="1" spans="1:5">
      <c r="A353" s="6">
        <v>351</v>
      </c>
      <c r="B353" s="29" t="s">
        <v>380</v>
      </c>
      <c r="C353" s="29">
        <v>41900221</v>
      </c>
      <c r="D353" s="16" t="s">
        <v>7</v>
      </c>
      <c r="E353" s="16" t="s">
        <v>8</v>
      </c>
    </row>
    <row r="354" s="1" customFormat="1" customHeight="1" spans="1:5">
      <c r="A354" s="6">
        <v>352</v>
      </c>
      <c r="B354" s="29" t="s">
        <v>381</v>
      </c>
      <c r="C354" s="29">
        <v>41900223</v>
      </c>
      <c r="D354" s="16" t="s">
        <v>7</v>
      </c>
      <c r="E354" s="29" t="s">
        <v>8</v>
      </c>
    </row>
    <row r="355" s="1" customFormat="1" customHeight="1" spans="1:5">
      <c r="A355" s="6">
        <v>353</v>
      </c>
      <c r="B355" s="29" t="s">
        <v>382</v>
      </c>
      <c r="C355" s="29">
        <v>41900224</v>
      </c>
      <c r="D355" s="16" t="s">
        <v>7</v>
      </c>
      <c r="E355" s="29" t="s">
        <v>8</v>
      </c>
    </row>
    <row r="356" s="1" customFormat="1" customHeight="1" spans="1:5">
      <c r="A356" s="6">
        <v>354</v>
      </c>
      <c r="B356" s="29" t="s">
        <v>383</v>
      </c>
      <c r="C356" s="29">
        <v>41900303</v>
      </c>
      <c r="D356" s="16" t="s">
        <v>7</v>
      </c>
      <c r="E356" s="29" t="s">
        <v>8</v>
      </c>
    </row>
    <row r="357" s="1" customFormat="1" customHeight="1" spans="1:5">
      <c r="A357" s="6">
        <v>355</v>
      </c>
      <c r="B357" s="29" t="s">
        <v>384</v>
      </c>
      <c r="C357" s="29">
        <v>41900306</v>
      </c>
      <c r="D357" s="16" t="s">
        <v>7</v>
      </c>
      <c r="E357" s="29" t="s">
        <v>8</v>
      </c>
    </row>
    <row r="358" s="1" customFormat="1" customHeight="1" spans="1:5">
      <c r="A358" s="6">
        <v>356</v>
      </c>
      <c r="B358" s="29" t="s">
        <v>385</v>
      </c>
      <c r="C358" s="29">
        <v>41900310</v>
      </c>
      <c r="D358" s="16" t="s">
        <v>7</v>
      </c>
      <c r="E358" s="29" t="s">
        <v>8</v>
      </c>
    </row>
    <row r="359" s="1" customFormat="1" customHeight="1" spans="1:5">
      <c r="A359" s="6">
        <v>357</v>
      </c>
      <c r="B359" s="29" t="s">
        <v>61</v>
      </c>
      <c r="C359" s="29">
        <v>41900317</v>
      </c>
      <c r="D359" s="16" t="s">
        <v>7</v>
      </c>
      <c r="E359" s="29" t="s">
        <v>8</v>
      </c>
    </row>
    <row r="360" s="1" customFormat="1" customHeight="1" spans="1:5">
      <c r="A360" s="6">
        <v>358</v>
      </c>
      <c r="B360" s="29" t="s">
        <v>386</v>
      </c>
      <c r="C360" s="29">
        <v>41900323</v>
      </c>
      <c r="D360" s="16" t="s">
        <v>7</v>
      </c>
      <c r="E360" s="16" t="s">
        <v>8</v>
      </c>
    </row>
    <row r="361" s="1" customFormat="1" customHeight="1" spans="1:5">
      <c r="A361" s="6">
        <v>359</v>
      </c>
      <c r="B361" s="29" t="s">
        <v>387</v>
      </c>
      <c r="C361" s="29">
        <v>41900326</v>
      </c>
      <c r="D361" s="16" t="s">
        <v>7</v>
      </c>
      <c r="E361" s="29" t="s">
        <v>8</v>
      </c>
    </row>
    <row r="362" s="1" customFormat="1" customHeight="1" spans="1:5">
      <c r="A362" s="6">
        <v>360</v>
      </c>
      <c r="B362" s="29" t="s">
        <v>388</v>
      </c>
      <c r="C362" s="29">
        <v>41900327</v>
      </c>
      <c r="D362" s="16" t="s">
        <v>7</v>
      </c>
      <c r="E362" s="29" t="s">
        <v>8</v>
      </c>
    </row>
    <row r="363" s="1" customFormat="1" customHeight="1" spans="1:5">
      <c r="A363" s="6">
        <v>361</v>
      </c>
      <c r="B363" s="29" t="s">
        <v>389</v>
      </c>
      <c r="C363" s="29">
        <v>41900330</v>
      </c>
      <c r="D363" s="16" t="s">
        <v>7</v>
      </c>
      <c r="E363" s="29" t="s">
        <v>8</v>
      </c>
    </row>
    <row r="364" s="1" customFormat="1" customHeight="1" spans="1:5">
      <c r="A364" s="6">
        <v>362</v>
      </c>
      <c r="B364" s="29" t="s">
        <v>390</v>
      </c>
      <c r="C364" s="29">
        <v>41900402</v>
      </c>
      <c r="D364" s="16" t="s">
        <v>7</v>
      </c>
      <c r="E364" s="29" t="s">
        <v>8</v>
      </c>
    </row>
    <row r="365" s="1" customFormat="1" customHeight="1" spans="1:5">
      <c r="A365" s="6">
        <v>363</v>
      </c>
      <c r="B365" s="29" t="s">
        <v>391</v>
      </c>
      <c r="C365" s="29">
        <v>41900406</v>
      </c>
      <c r="D365" s="16" t="s">
        <v>7</v>
      </c>
      <c r="E365" s="29" t="s">
        <v>8</v>
      </c>
    </row>
    <row r="366" s="1" customFormat="1" customHeight="1" spans="1:5">
      <c r="A366" s="6">
        <v>364</v>
      </c>
      <c r="B366" s="29" t="s">
        <v>392</v>
      </c>
      <c r="C366" s="29">
        <v>41900420</v>
      </c>
      <c r="D366" s="16" t="s">
        <v>7</v>
      </c>
      <c r="E366" s="29" t="s">
        <v>8</v>
      </c>
    </row>
    <row r="367" s="1" customFormat="1" customHeight="1" spans="1:5">
      <c r="A367" s="6">
        <v>365</v>
      </c>
      <c r="B367" s="29" t="s">
        <v>393</v>
      </c>
      <c r="C367" s="29">
        <v>41900423</v>
      </c>
      <c r="D367" s="16" t="s">
        <v>7</v>
      </c>
      <c r="E367" s="29" t="s">
        <v>8</v>
      </c>
    </row>
    <row r="368" s="1" customFormat="1" customHeight="1" spans="1:5">
      <c r="A368" s="6">
        <v>366</v>
      </c>
      <c r="B368" s="29" t="s">
        <v>394</v>
      </c>
      <c r="C368" s="29">
        <v>41900431</v>
      </c>
      <c r="D368" s="16" t="s">
        <v>7</v>
      </c>
      <c r="E368" s="29" t="s">
        <v>8</v>
      </c>
    </row>
    <row r="369" s="1" customFormat="1" customHeight="1" spans="1:5">
      <c r="A369" s="6">
        <v>367</v>
      </c>
      <c r="B369" s="29" t="s">
        <v>395</v>
      </c>
      <c r="C369" s="29">
        <v>41900502</v>
      </c>
      <c r="D369" s="16" t="s">
        <v>7</v>
      </c>
      <c r="E369" s="29" t="s">
        <v>8</v>
      </c>
    </row>
    <row r="370" s="1" customFormat="1" customHeight="1" spans="1:5">
      <c r="A370" s="6">
        <v>368</v>
      </c>
      <c r="B370" s="29" t="s">
        <v>396</v>
      </c>
      <c r="C370" s="29">
        <v>41900510</v>
      </c>
      <c r="D370" s="16" t="s">
        <v>7</v>
      </c>
      <c r="E370" s="29" t="s">
        <v>8</v>
      </c>
    </row>
    <row r="371" s="1" customFormat="1" customHeight="1" spans="1:5">
      <c r="A371" s="6">
        <v>369</v>
      </c>
      <c r="B371" s="29" t="s">
        <v>397</v>
      </c>
      <c r="C371" s="29">
        <v>41900515</v>
      </c>
      <c r="D371" s="16" t="s">
        <v>7</v>
      </c>
      <c r="E371" s="29" t="s">
        <v>8</v>
      </c>
    </row>
    <row r="372" s="1" customFormat="1" customHeight="1" spans="1:5">
      <c r="A372" s="6">
        <v>370</v>
      </c>
      <c r="B372" s="29" t="s">
        <v>398</v>
      </c>
      <c r="C372" s="29">
        <v>41900516</v>
      </c>
      <c r="D372" s="16" t="s">
        <v>7</v>
      </c>
      <c r="E372" s="29" t="s">
        <v>8</v>
      </c>
    </row>
    <row r="373" s="1" customFormat="1" customHeight="1" spans="1:5">
      <c r="A373" s="6">
        <v>371</v>
      </c>
      <c r="B373" s="29" t="s">
        <v>399</v>
      </c>
      <c r="C373" s="29">
        <v>41900521</v>
      </c>
      <c r="D373" s="16" t="s">
        <v>7</v>
      </c>
      <c r="E373" s="29" t="s">
        <v>8</v>
      </c>
    </row>
    <row r="374" s="1" customFormat="1" customHeight="1" spans="1:5">
      <c r="A374" s="6">
        <v>372</v>
      </c>
      <c r="B374" s="20" t="s">
        <v>400</v>
      </c>
      <c r="C374" s="20">
        <v>41900533</v>
      </c>
      <c r="D374" s="16" t="s">
        <v>7</v>
      </c>
      <c r="E374" s="20" t="s">
        <v>8</v>
      </c>
    </row>
    <row r="375" s="1" customFormat="1" customHeight="1" spans="1:5">
      <c r="A375" s="6">
        <v>373</v>
      </c>
      <c r="B375" s="20" t="s">
        <v>401</v>
      </c>
      <c r="C375" s="20">
        <v>41900535</v>
      </c>
      <c r="D375" s="16" t="s">
        <v>7</v>
      </c>
      <c r="E375" s="20" t="s">
        <v>8</v>
      </c>
    </row>
    <row r="376" s="1" customFormat="1" customHeight="1" spans="1:5">
      <c r="A376" s="6">
        <v>374</v>
      </c>
      <c r="B376" s="29" t="s">
        <v>402</v>
      </c>
      <c r="C376" s="29">
        <v>41900536</v>
      </c>
      <c r="D376" s="16" t="s">
        <v>7</v>
      </c>
      <c r="E376" s="29" t="s">
        <v>8</v>
      </c>
    </row>
    <row r="377" s="1" customFormat="1" customHeight="1" spans="1:5">
      <c r="A377" s="6">
        <v>375</v>
      </c>
      <c r="B377" s="29" t="s">
        <v>403</v>
      </c>
      <c r="C377" s="29">
        <v>41900617</v>
      </c>
      <c r="D377" s="16" t="s">
        <v>7</v>
      </c>
      <c r="E377" s="29" t="s">
        <v>8</v>
      </c>
    </row>
    <row r="378" s="1" customFormat="1" customHeight="1" spans="1:5">
      <c r="A378" s="6">
        <v>376</v>
      </c>
      <c r="B378" s="29" t="s">
        <v>404</v>
      </c>
      <c r="C378" s="29">
        <v>41900628</v>
      </c>
      <c r="D378" s="16" t="s">
        <v>7</v>
      </c>
      <c r="E378" s="29" t="s">
        <v>8</v>
      </c>
    </row>
    <row r="379" s="1" customFormat="1" customHeight="1" spans="1:5">
      <c r="A379" s="6">
        <v>377</v>
      </c>
      <c r="B379" s="16" t="s">
        <v>405</v>
      </c>
      <c r="C379" s="16">
        <v>41900712</v>
      </c>
      <c r="D379" s="16" t="s">
        <v>7</v>
      </c>
      <c r="E379" s="16" t="s">
        <v>8</v>
      </c>
    </row>
    <row r="380" s="1" customFormat="1" customHeight="1" spans="1:5">
      <c r="A380" s="6">
        <v>378</v>
      </c>
      <c r="B380" s="29" t="s">
        <v>406</v>
      </c>
      <c r="C380" s="29">
        <v>41900718</v>
      </c>
      <c r="D380" s="16" t="s">
        <v>7</v>
      </c>
      <c r="E380" s="16" t="s">
        <v>8</v>
      </c>
    </row>
    <row r="381" s="1" customFormat="1" customHeight="1" spans="1:5">
      <c r="A381" s="6">
        <v>379</v>
      </c>
      <c r="B381" s="29" t="s">
        <v>407</v>
      </c>
      <c r="C381" s="29">
        <v>41900724</v>
      </c>
      <c r="D381" s="16" t="s">
        <v>7</v>
      </c>
      <c r="E381" s="29" t="s">
        <v>8</v>
      </c>
    </row>
    <row r="382" s="1" customFormat="1" customHeight="1" spans="1:5">
      <c r="A382" s="6">
        <v>380</v>
      </c>
      <c r="B382" s="29" t="s">
        <v>408</v>
      </c>
      <c r="C382" s="29">
        <v>41900726</v>
      </c>
      <c r="D382" s="16" t="s">
        <v>7</v>
      </c>
      <c r="E382" s="29" t="s">
        <v>8</v>
      </c>
    </row>
    <row r="383" s="1" customFormat="1" customHeight="1" spans="1:5">
      <c r="A383" s="6">
        <v>381</v>
      </c>
      <c r="B383" s="29" t="s">
        <v>409</v>
      </c>
      <c r="C383" s="29">
        <v>41900727</v>
      </c>
      <c r="D383" s="16" t="s">
        <v>7</v>
      </c>
      <c r="E383" s="29" t="s">
        <v>8</v>
      </c>
    </row>
    <row r="384" s="1" customFormat="1" customHeight="1" spans="1:5">
      <c r="A384" s="6">
        <v>382</v>
      </c>
      <c r="B384" s="20" t="s">
        <v>410</v>
      </c>
      <c r="C384" s="20">
        <v>41900732</v>
      </c>
      <c r="D384" s="16" t="s">
        <v>7</v>
      </c>
      <c r="E384" s="20" t="s">
        <v>8</v>
      </c>
    </row>
    <row r="385" s="1" customFormat="1" customHeight="1" spans="1:5">
      <c r="A385" s="6">
        <v>383</v>
      </c>
      <c r="B385" s="29" t="s">
        <v>411</v>
      </c>
      <c r="C385" s="29">
        <v>41900803</v>
      </c>
      <c r="D385" s="16" t="s">
        <v>7</v>
      </c>
      <c r="E385" s="29" t="s">
        <v>8</v>
      </c>
    </row>
    <row r="386" s="1" customFormat="1" customHeight="1" spans="1:5">
      <c r="A386" s="6">
        <v>384</v>
      </c>
      <c r="B386" s="29" t="s">
        <v>412</v>
      </c>
      <c r="C386" s="29">
        <v>41900805</v>
      </c>
      <c r="D386" s="16" t="s">
        <v>7</v>
      </c>
      <c r="E386" s="29" t="s">
        <v>8</v>
      </c>
    </row>
    <row r="387" s="1" customFormat="1" customHeight="1" spans="1:5">
      <c r="A387" s="6">
        <v>385</v>
      </c>
      <c r="B387" s="29" t="s">
        <v>413</v>
      </c>
      <c r="C387" s="29">
        <v>41900811</v>
      </c>
      <c r="D387" s="16" t="s">
        <v>7</v>
      </c>
      <c r="E387" s="29" t="s">
        <v>8</v>
      </c>
    </row>
    <row r="388" s="1" customFormat="1" customHeight="1" spans="1:5">
      <c r="A388" s="6">
        <v>386</v>
      </c>
      <c r="B388" s="20" t="s">
        <v>414</v>
      </c>
      <c r="C388" s="20">
        <v>41900820</v>
      </c>
      <c r="D388" s="16" t="s">
        <v>7</v>
      </c>
      <c r="E388" s="20" t="s">
        <v>8</v>
      </c>
    </row>
    <row r="389" s="1" customFormat="1" customHeight="1" spans="1:5">
      <c r="A389" s="6">
        <v>387</v>
      </c>
      <c r="B389" s="20" t="s">
        <v>415</v>
      </c>
      <c r="C389" s="20">
        <v>41900821</v>
      </c>
      <c r="D389" s="16" t="s">
        <v>7</v>
      </c>
      <c r="E389" s="20" t="s">
        <v>8</v>
      </c>
    </row>
    <row r="390" s="1" customFormat="1" customHeight="1" spans="1:5">
      <c r="A390" s="6">
        <v>388</v>
      </c>
      <c r="B390" s="29" t="s">
        <v>416</v>
      </c>
      <c r="C390" s="29">
        <v>41900826</v>
      </c>
      <c r="D390" s="16" t="s">
        <v>7</v>
      </c>
      <c r="E390" s="29" t="s">
        <v>8</v>
      </c>
    </row>
    <row r="391" s="1" customFormat="1" customHeight="1" spans="1:5">
      <c r="A391" s="6">
        <v>389</v>
      </c>
      <c r="B391" s="20" t="s">
        <v>417</v>
      </c>
      <c r="C391" s="20">
        <v>41900833</v>
      </c>
      <c r="D391" s="16" t="s">
        <v>7</v>
      </c>
      <c r="E391" s="20" t="s">
        <v>8</v>
      </c>
    </row>
    <row r="392" s="1" customFormat="1" customHeight="1" spans="1:5">
      <c r="A392" s="6">
        <v>390</v>
      </c>
      <c r="B392" s="20" t="s">
        <v>418</v>
      </c>
      <c r="C392" s="20">
        <v>41900835</v>
      </c>
      <c r="D392" s="16" t="s">
        <v>7</v>
      </c>
      <c r="E392" s="20" t="s">
        <v>8</v>
      </c>
    </row>
    <row r="393" s="1" customFormat="1" customHeight="1" spans="1:5">
      <c r="A393" s="6">
        <v>391</v>
      </c>
      <c r="B393" s="29" t="s">
        <v>419</v>
      </c>
      <c r="C393" s="29">
        <v>41900906</v>
      </c>
      <c r="D393" s="16" t="s">
        <v>7</v>
      </c>
      <c r="E393" s="29" t="s">
        <v>8</v>
      </c>
    </row>
    <row r="394" s="1" customFormat="1" customHeight="1" spans="1:5">
      <c r="A394" s="6">
        <v>392</v>
      </c>
      <c r="B394" s="29" t="s">
        <v>420</v>
      </c>
      <c r="C394" s="29">
        <v>41900918</v>
      </c>
      <c r="D394" s="16" t="s">
        <v>7</v>
      </c>
      <c r="E394" s="29" t="s">
        <v>8</v>
      </c>
    </row>
    <row r="395" s="1" customFormat="1" customHeight="1" spans="1:5">
      <c r="A395" s="6">
        <v>393</v>
      </c>
      <c r="B395" s="16" t="s">
        <v>421</v>
      </c>
      <c r="C395" s="16">
        <v>41901003</v>
      </c>
      <c r="D395" s="16" t="s">
        <v>7</v>
      </c>
      <c r="E395" s="16" t="s">
        <v>8</v>
      </c>
    </row>
    <row r="396" s="1" customFormat="1" customHeight="1" spans="1:5">
      <c r="A396" s="6">
        <v>394</v>
      </c>
      <c r="B396" s="16" t="s">
        <v>422</v>
      </c>
      <c r="C396" s="16">
        <v>41901004</v>
      </c>
      <c r="D396" s="16" t="s">
        <v>7</v>
      </c>
      <c r="E396" s="16" t="s">
        <v>8</v>
      </c>
    </row>
    <row r="397" s="1" customFormat="1" customHeight="1" spans="1:5">
      <c r="A397" s="6">
        <v>395</v>
      </c>
      <c r="B397" s="16" t="s">
        <v>423</v>
      </c>
      <c r="C397" s="16">
        <v>41901006</v>
      </c>
      <c r="D397" s="16" t="s">
        <v>7</v>
      </c>
      <c r="E397" s="16" t="s">
        <v>8</v>
      </c>
    </row>
    <row r="398" s="1" customFormat="1" customHeight="1" spans="1:5">
      <c r="A398" s="6">
        <v>396</v>
      </c>
      <c r="B398" s="16" t="s">
        <v>424</v>
      </c>
      <c r="C398" s="16">
        <v>41901033</v>
      </c>
      <c r="D398" s="16" t="s">
        <v>7</v>
      </c>
      <c r="E398" s="16" t="s">
        <v>8</v>
      </c>
    </row>
    <row r="399" s="1" customFormat="1" customHeight="1" spans="1:5">
      <c r="A399" s="6">
        <v>397</v>
      </c>
      <c r="B399" s="16" t="s">
        <v>425</v>
      </c>
      <c r="C399" s="16">
        <v>41901035</v>
      </c>
      <c r="D399" s="16" t="s">
        <v>7</v>
      </c>
      <c r="E399" s="16" t="s">
        <v>8</v>
      </c>
    </row>
    <row r="400" s="1" customFormat="1" customHeight="1" spans="1:5">
      <c r="A400" s="6">
        <v>398</v>
      </c>
      <c r="B400" s="16" t="s">
        <v>426</v>
      </c>
      <c r="C400" s="16">
        <v>41901104</v>
      </c>
      <c r="D400" s="16" t="s">
        <v>7</v>
      </c>
      <c r="E400" s="16" t="s">
        <v>8</v>
      </c>
    </row>
    <row r="401" s="1" customFormat="1" customHeight="1" spans="1:5">
      <c r="A401" s="6">
        <v>399</v>
      </c>
      <c r="B401" s="16" t="s">
        <v>427</v>
      </c>
      <c r="C401" s="16">
        <v>41901114</v>
      </c>
      <c r="D401" s="16" t="s">
        <v>7</v>
      </c>
      <c r="E401" s="16" t="s">
        <v>8</v>
      </c>
    </row>
    <row r="402" s="1" customFormat="1" customHeight="1" spans="1:5">
      <c r="A402" s="6">
        <v>400</v>
      </c>
      <c r="B402" s="16" t="s">
        <v>428</v>
      </c>
      <c r="C402" s="16">
        <v>41901125</v>
      </c>
      <c r="D402" s="16" t="s">
        <v>7</v>
      </c>
      <c r="E402" s="16" t="s">
        <v>8</v>
      </c>
    </row>
    <row r="403" s="1" customFormat="1" customHeight="1" spans="1:5">
      <c r="A403" s="6">
        <v>401</v>
      </c>
      <c r="B403" s="32" t="s">
        <v>429</v>
      </c>
      <c r="C403" s="32">
        <v>41901206</v>
      </c>
      <c r="D403" s="16" t="s">
        <v>7</v>
      </c>
      <c r="E403" s="20" t="s">
        <v>8</v>
      </c>
    </row>
    <row r="404" s="1" customFormat="1" customHeight="1" spans="1:5">
      <c r="A404" s="6">
        <v>402</v>
      </c>
      <c r="B404" s="16" t="s">
        <v>430</v>
      </c>
      <c r="C404" s="16">
        <v>41901230</v>
      </c>
      <c r="D404" s="16" t="s">
        <v>7</v>
      </c>
      <c r="E404" s="16" t="s">
        <v>8</v>
      </c>
    </row>
    <row r="405" s="1" customFormat="1" customHeight="1" spans="1:5">
      <c r="A405" s="6">
        <v>403</v>
      </c>
      <c r="B405" s="32" t="s">
        <v>431</v>
      </c>
      <c r="C405" s="32">
        <v>41901314</v>
      </c>
      <c r="D405" s="16" t="s">
        <v>7</v>
      </c>
      <c r="E405" s="32" t="s">
        <v>8</v>
      </c>
    </row>
    <row r="406" s="1" customFormat="1" customHeight="1" spans="1:5">
      <c r="A406" s="6">
        <v>404</v>
      </c>
      <c r="B406" s="32" t="s">
        <v>432</v>
      </c>
      <c r="C406" s="32">
        <v>41901329</v>
      </c>
      <c r="D406" s="16" t="s">
        <v>7</v>
      </c>
      <c r="E406" s="32" t="s">
        <v>8</v>
      </c>
    </row>
    <row r="407" s="1" customFormat="1" customHeight="1" spans="1:5">
      <c r="A407" s="6">
        <v>405</v>
      </c>
      <c r="B407" s="16" t="s">
        <v>433</v>
      </c>
      <c r="C407" s="16">
        <v>41901330</v>
      </c>
      <c r="D407" s="16" t="s">
        <v>7</v>
      </c>
      <c r="E407" s="29" t="s">
        <v>8</v>
      </c>
    </row>
    <row r="408" s="1" customFormat="1" customHeight="1" spans="1:5">
      <c r="A408" s="6">
        <v>406</v>
      </c>
      <c r="B408" s="16" t="s">
        <v>434</v>
      </c>
      <c r="C408" s="16">
        <v>41901401</v>
      </c>
      <c r="D408" s="16" t="s">
        <v>7</v>
      </c>
      <c r="E408" s="16" t="s">
        <v>8</v>
      </c>
    </row>
    <row r="409" s="1" customFormat="1" customHeight="1" spans="1:5">
      <c r="A409" s="6">
        <v>407</v>
      </c>
      <c r="B409" s="16" t="s">
        <v>435</v>
      </c>
      <c r="C409" s="16">
        <v>41901406</v>
      </c>
      <c r="D409" s="16" t="s">
        <v>7</v>
      </c>
      <c r="E409" s="16" t="s">
        <v>8</v>
      </c>
    </row>
    <row r="410" s="1" customFormat="1" customHeight="1" spans="1:5">
      <c r="A410" s="6">
        <v>408</v>
      </c>
      <c r="B410" s="16" t="s">
        <v>436</v>
      </c>
      <c r="C410" s="16">
        <v>41901410</v>
      </c>
      <c r="D410" s="16" t="s">
        <v>7</v>
      </c>
      <c r="E410" s="16" t="s">
        <v>8</v>
      </c>
    </row>
    <row r="411" s="1" customFormat="1" customHeight="1" spans="1:5">
      <c r="A411" s="6">
        <v>409</v>
      </c>
      <c r="B411" s="32" t="s">
        <v>437</v>
      </c>
      <c r="C411" s="32">
        <v>41901419</v>
      </c>
      <c r="D411" s="16" t="s">
        <v>7</v>
      </c>
      <c r="E411" s="20" t="s">
        <v>8</v>
      </c>
    </row>
    <row r="412" s="1" customFormat="1" customHeight="1" spans="1:5">
      <c r="A412" s="6">
        <v>410</v>
      </c>
      <c r="B412" s="29" t="s">
        <v>438</v>
      </c>
      <c r="C412" s="29">
        <v>41901421</v>
      </c>
      <c r="D412" s="16" t="s">
        <v>7</v>
      </c>
      <c r="E412" s="29" t="s">
        <v>8</v>
      </c>
    </row>
    <row r="413" s="1" customFormat="1" customHeight="1" spans="1:5">
      <c r="A413" s="6">
        <v>411</v>
      </c>
      <c r="B413" s="32" t="s">
        <v>439</v>
      </c>
      <c r="C413" s="32">
        <v>41901426</v>
      </c>
      <c r="D413" s="16" t="s">
        <v>7</v>
      </c>
      <c r="E413" s="32" t="s">
        <v>8</v>
      </c>
    </row>
    <row r="414" s="1" customFormat="1" customHeight="1" spans="1:5">
      <c r="A414" s="6">
        <v>412</v>
      </c>
      <c r="B414" s="16" t="s">
        <v>440</v>
      </c>
      <c r="C414" s="16">
        <v>41901427</v>
      </c>
      <c r="D414" s="16" t="s">
        <v>7</v>
      </c>
      <c r="E414" s="16" t="s">
        <v>8</v>
      </c>
    </row>
    <row r="415" s="1" customFormat="1" customHeight="1" spans="1:5">
      <c r="A415" s="6">
        <v>413</v>
      </c>
      <c r="B415" s="16" t="s">
        <v>441</v>
      </c>
      <c r="C415" s="16">
        <v>41901430</v>
      </c>
      <c r="D415" s="16" t="s">
        <v>7</v>
      </c>
      <c r="E415" s="16" t="s">
        <v>8</v>
      </c>
    </row>
    <row r="416" s="1" customFormat="1" customHeight="1" spans="1:5">
      <c r="A416" s="6">
        <v>414</v>
      </c>
      <c r="B416" s="16" t="s">
        <v>442</v>
      </c>
      <c r="C416" s="16">
        <v>41901431</v>
      </c>
      <c r="D416" s="16" t="s">
        <v>7</v>
      </c>
      <c r="E416" s="16" t="s">
        <v>8</v>
      </c>
    </row>
    <row r="417" s="1" customFormat="1" customHeight="1" spans="1:5">
      <c r="A417" s="6">
        <v>415</v>
      </c>
      <c r="B417" s="32" t="s">
        <v>443</v>
      </c>
      <c r="C417" s="32">
        <v>41901435</v>
      </c>
      <c r="D417" s="16" t="s">
        <v>7</v>
      </c>
      <c r="E417" s="32" t="s">
        <v>8</v>
      </c>
    </row>
    <row r="418" s="1" customFormat="1" customHeight="1" spans="1:5">
      <c r="A418" s="6">
        <v>416</v>
      </c>
      <c r="B418" s="16" t="s">
        <v>444</v>
      </c>
      <c r="C418" s="16">
        <v>41901436</v>
      </c>
      <c r="D418" s="16" t="s">
        <v>7</v>
      </c>
      <c r="E418" s="16" t="s">
        <v>8</v>
      </c>
    </row>
    <row r="419" s="1" customFormat="1" customHeight="1" spans="1:5">
      <c r="A419" s="6">
        <v>417</v>
      </c>
      <c r="B419" s="29" t="s">
        <v>445</v>
      </c>
      <c r="C419" s="29">
        <v>41901501</v>
      </c>
      <c r="D419" s="16" t="s">
        <v>7</v>
      </c>
      <c r="E419" s="29" t="s">
        <v>8</v>
      </c>
    </row>
    <row r="420" s="1" customFormat="1" customHeight="1" spans="1:5">
      <c r="A420" s="6">
        <v>418</v>
      </c>
      <c r="B420" s="16" t="s">
        <v>446</v>
      </c>
      <c r="C420" s="16">
        <v>41901503</v>
      </c>
      <c r="D420" s="16" t="s">
        <v>7</v>
      </c>
      <c r="E420" s="29" t="s">
        <v>8</v>
      </c>
    </row>
    <row r="421" s="1" customFormat="1" customHeight="1" spans="1:5">
      <c r="A421" s="6">
        <v>419</v>
      </c>
      <c r="B421" s="29" t="s">
        <v>447</v>
      </c>
      <c r="C421" s="29">
        <v>41901509</v>
      </c>
      <c r="D421" s="16" t="s">
        <v>7</v>
      </c>
      <c r="E421" s="16" t="s">
        <v>8</v>
      </c>
    </row>
    <row r="422" s="1" customFormat="1" customHeight="1" spans="1:5">
      <c r="A422" s="6">
        <v>420</v>
      </c>
      <c r="B422" s="16" t="s">
        <v>448</v>
      </c>
      <c r="C422" s="16">
        <v>41901516</v>
      </c>
      <c r="D422" s="16" t="s">
        <v>7</v>
      </c>
      <c r="E422" s="16" t="s">
        <v>8</v>
      </c>
    </row>
    <row r="423" s="1" customFormat="1" customHeight="1" spans="1:5">
      <c r="A423" s="6">
        <v>421</v>
      </c>
      <c r="B423" s="16" t="s">
        <v>449</v>
      </c>
      <c r="C423" s="16">
        <v>41901534</v>
      </c>
      <c r="D423" s="16" t="s">
        <v>7</v>
      </c>
      <c r="E423" s="16" t="s">
        <v>8</v>
      </c>
    </row>
    <row r="424" s="1" customFormat="1" customHeight="1" spans="1:5">
      <c r="A424" s="6">
        <v>422</v>
      </c>
      <c r="B424" s="29" t="s">
        <v>450</v>
      </c>
      <c r="C424" s="29">
        <v>41901535</v>
      </c>
      <c r="D424" s="16" t="s">
        <v>7</v>
      </c>
      <c r="E424" s="29" t="s">
        <v>8</v>
      </c>
    </row>
    <row r="425" s="1" customFormat="1" customHeight="1" spans="1:5">
      <c r="A425" s="6">
        <v>423</v>
      </c>
      <c r="B425" s="16" t="s">
        <v>451</v>
      </c>
      <c r="C425" s="16">
        <v>41901601</v>
      </c>
      <c r="D425" s="16" t="s">
        <v>7</v>
      </c>
      <c r="E425" s="16" t="s">
        <v>8</v>
      </c>
    </row>
    <row r="426" s="1" customFormat="1" customHeight="1" spans="1:5">
      <c r="A426" s="6">
        <v>424</v>
      </c>
      <c r="B426" s="16" t="s">
        <v>452</v>
      </c>
      <c r="C426" s="16">
        <v>41901604</v>
      </c>
      <c r="D426" s="16" t="s">
        <v>7</v>
      </c>
      <c r="E426" s="16" t="s">
        <v>8</v>
      </c>
    </row>
    <row r="427" s="1" customFormat="1" customHeight="1" spans="1:5">
      <c r="A427" s="6">
        <v>425</v>
      </c>
      <c r="B427" s="16" t="s">
        <v>453</v>
      </c>
      <c r="C427" s="16">
        <v>41901607</v>
      </c>
      <c r="D427" s="16" t="s">
        <v>7</v>
      </c>
      <c r="E427" s="16" t="s">
        <v>8</v>
      </c>
    </row>
    <row r="428" s="1" customFormat="1" customHeight="1" spans="1:5">
      <c r="A428" s="6">
        <v>426</v>
      </c>
      <c r="B428" s="29" t="s">
        <v>454</v>
      </c>
      <c r="C428" s="29">
        <v>41901609</v>
      </c>
      <c r="D428" s="16" t="s">
        <v>7</v>
      </c>
      <c r="E428" s="29" t="s">
        <v>8</v>
      </c>
    </row>
    <row r="429" s="1" customFormat="1" customHeight="1" spans="1:5">
      <c r="A429" s="6">
        <v>427</v>
      </c>
      <c r="B429" s="16" t="s">
        <v>455</v>
      </c>
      <c r="C429" s="16">
        <v>41901611</v>
      </c>
      <c r="D429" s="16" t="s">
        <v>7</v>
      </c>
      <c r="E429" s="16" t="s">
        <v>8</v>
      </c>
    </row>
    <row r="430" s="1" customFormat="1" customHeight="1" spans="1:5">
      <c r="A430" s="6">
        <v>428</v>
      </c>
      <c r="B430" s="16" t="s">
        <v>456</v>
      </c>
      <c r="C430" s="16">
        <v>41901613</v>
      </c>
      <c r="D430" s="16" t="s">
        <v>7</v>
      </c>
      <c r="E430" s="16" t="s">
        <v>8</v>
      </c>
    </row>
    <row r="431" s="1" customFormat="1" customHeight="1" spans="1:5">
      <c r="A431" s="6">
        <v>429</v>
      </c>
      <c r="B431" s="29" t="s">
        <v>457</v>
      </c>
      <c r="C431" s="29">
        <v>41901618</v>
      </c>
      <c r="D431" s="16" t="s">
        <v>7</v>
      </c>
      <c r="E431" s="29" t="s">
        <v>8</v>
      </c>
    </row>
    <row r="432" s="1" customFormat="1" customHeight="1" spans="1:5">
      <c r="A432" s="6">
        <v>430</v>
      </c>
      <c r="B432" s="16" t="s">
        <v>458</v>
      </c>
      <c r="C432" s="16">
        <v>41901622</v>
      </c>
      <c r="D432" s="16" t="s">
        <v>7</v>
      </c>
      <c r="E432" s="16" t="s">
        <v>8</v>
      </c>
    </row>
    <row r="433" s="1" customFormat="1" customHeight="1" spans="1:5">
      <c r="A433" s="6">
        <v>431</v>
      </c>
      <c r="B433" s="32" t="s">
        <v>459</v>
      </c>
      <c r="C433" s="32">
        <v>41901627</v>
      </c>
      <c r="D433" s="16" t="s">
        <v>7</v>
      </c>
      <c r="E433" s="32" t="s">
        <v>8</v>
      </c>
    </row>
    <row r="434" s="1" customFormat="1" customHeight="1" spans="1:5">
      <c r="A434" s="6">
        <v>432</v>
      </c>
      <c r="B434" s="32" t="s">
        <v>460</v>
      </c>
      <c r="C434" s="32">
        <v>41901631</v>
      </c>
      <c r="D434" s="16" t="s">
        <v>7</v>
      </c>
      <c r="E434" s="32" t="s">
        <v>8</v>
      </c>
    </row>
    <row r="435" s="1" customFormat="1" customHeight="1" spans="1:5">
      <c r="A435" s="6">
        <v>433</v>
      </c>
      <c r="B435" s="16" t="s">
        <v>461</v>
      </c>
      <c r="C435" s="16">
        <v>41901713</v>
      </c>
      <c r="D435" s="16" t="s">
        <v>7</v>
      </c>
      <c r="E435" s="16" t="s">
        <v>8</v>
      </c>
    </row>
    <row r="436" s="1" customFormat="1" customHeight="1" spans="1:5">
      <c r="A436" s="6">
        <v>434</v>
      </c>
      <c r="B436" s="29" t="s">
        <v>462</v>
      </c>
      <c r="C436" s="29">
        <v>41901719</v>
      </c>
      <c r="D436" s="16" t="s">
        <v>7</v>
      </c>
      <c r="E436" s="29" t="s">
        <v>8</v>
      </c>
    </row>
    <row r="437" s="1" customFormat="1" customHeight="1" spans="1:5">
      <c r="A437" s="6">
        <v>435</v>
      </c>
      <c r="B437" s="16" t="s">
        <v>463</v>
      </c>
      <c r="C437" s="16">
        <v>41901720</v>
      </c>
      <c r="D437" s="16" t="s">
        <v>7</v>
      </c>
      <c r="E437" s="16" t="s">
        <v>8</v>
      </c>
    </row>
    <row r="438" s="1" customFormat="1" customHeight="1" spans="1:5">
      <c r="A438" s="6">
        <v>436</v>
      </c>
      <c r="B438" s="16" t="s">
        <v>464</v>
      </c>
      <c r="C438" s="16">
        <v>41901722</v>
      </c>
      <c r="D438" s="16" t="s">
        <v>7</v>
      </c>
      <c r="E438" s="29" t="s">
        <v>8</v>
      </c>
    </row>
    <row r="439" s="1" customFormat="1" customHeight="1" spans="1:5">
      <c r="A439" s="6">
        <v>437</v>
      </c>
      <c r="B439" s="16" t="s">
        <v>465</v>
      </c>
      <c r="C439" s="16">
        <v>41901729</v>
      </c>
      <c r="D439" s="16" t="s">
        <v>7</v>
      </c>
      <c r="E439" s="16" t="s">
        <v>8</v>
      </c>
    </row>
    <row r="440" s="1" customFormat="1" customHeight="1" spans="1:5">
      <c r="A440" s="6">
        <v>438</v>
      </c>
      <c r="B440" s="16" t="s">
        <v>466</v>
      </c>
      <c r="C440" s="16">
        <v>41901733</v>
      </c>
      <c r="D440" s="16" t="s">
        <v>7</v>
      </c>
      <c r="E440" s="16" t="s">
        <v>8</v>
      </c>
    </row>
    <row r="441" s="1" customFormat="1" customHeight="1" spans="1:5">
      <c r="A441" s="6">
        <v>439</v>
      </c>
      <c r="B441" s="16" t="s">
        <v>467</v>
      </c>
      <c r="C441" s="16">
        <v>41901734</v>
      </c>
      <c r="D441" s="16" t="s">
        <v>7</v>
      </c>
      <c r="E441" s="16" t="s">
        <v>8</v>
      </c>
    </row>
    <row r="442" s="1" customFormat="1" customHeight="1" spans="1:5">
      <c r="A442" s="6">
        <v>440</v>
      </c>
      <c r="B442" s="16" t="s">
        <v>468</v>
      </c>
      <c r="C442" s="16">
        <v>41901735</v>
      </c>
      <c r="D442" s="16" t="s">
        <v>7</v>
      </c>
      <c r="E442" s="29" t="s">
        <v>8</v>
      </c>
    </row>
    <row r="443" s="1" customFormat="1" customHeight="1" spans="1:5">
      <c r="A443" s="6">
        <v>441</v>
      </c>
      <c r="B443" s="16" t="s">
        <v>469</v>
      </c>
      <c r="C443" s="16">
        <v>41901818</v>
      </c>
      <c r="D443" s="16" t="s">
        <v>7</v>
      </c>
      <c r="E443" s="16" t="s">
        <v>8</v>
      </c>
    </row>
    <row r="444" s="1" customFormat="1" customHeight="1" spans="1:5">
      <c r="A444" s="6">
        <v>442</v>
      </c>
      <c r="B444" s="29" t="s">
        <v>470</v>
      </c>
      <c r="C444" s="29">
        <v>41901821</v>
      </c>
      <c r="D444" s="16" t="s">
        <v>7</v>
      </c>
      <c r="E444" s="29" t="s">
        <v>8</v>
      </c>
    </row>
    <row r="445" s="1" customFormat="1" customHeight="1" spans="1:5">
      <c r="A445" s="6">
        <v>443</v>
      </c>
      <c r="B445" s="16" t="s">
        <v>471</v>
      </c>
      <c r="C445" s="16">
        <v>41901826</v>
      </c>
      <c r="D445" s="16" t="s">
        <v>7</v>
      </c>
      <c r="E445" s="16" t="s">
        <v>8</v>
      </c>
    </row>
    <row r="446" s="1" customFormat="1" customHeight="1" spans="1:5">
      <c r="A446" s="6">
        <v>444</v>
      </c>
      <c r="B446" s="29" t="s">
        <v>472</v>
      </c>
      <c r="C446" s="29">
        <v>41901830</v>
      </c>
      <c r="D446" s="16" t="s">
        <v>7</v>
      </c>
      <c r="E446" s="29" t="s">
        <v>8</v>
      </c>
    </row>
    <row r="447" s="1" customFormat="1" customHeight="1" spans="1:5">
      <c r="A447" s="6">
        <v>445</v>
      </c>
      <c r="B447" s="16" t="s">
        <v>473</v>
      </c>
      <c r="C447" s="16">
        <v>41901910</v>
      </c>
      <c r="D447" s="16" t="s">
        <v>7</v>
      </c>
      <c r="E447" s="16" t="s">
        <v>8</v>
      </c>
    </row>
    <row r="448" s="1" customFormat="1" customHeight="1" spans="1:5">
      <c r="A448" s="6">
        <v>446</v>
      </c>
      <c r="B448" s="29" t="s">
        <v>474</v>
      </c>
      <c r="C448" s="29">
        <v>41901914</v>
      </c>
      <c r="D448" s="16" t="s">
        <v>7</v>
      </c>
      <c r="E448" s="29" t="s">
        <v>8</v>
      </c>
    </row>
    <row r="449" s="1" customFormat="1" customHeight="1" spans="1:5">
      <c r="A449" s="6">
        <v>447</v>
      </c>
      <c r="B449" s="16" t="s">
        <v>475</v>
      </c>
      <c r="C449" s="16">
        <v>41901917</v>
      </c>
      <c r="D449" s="16" t="s">
        <v>7</v>
      </c>
      <c r="E449" s="16" t="s">
        <v>8</v>
      </c>
    </row>
    <row r="450" s="1" customFormat="1" customHeight="1" spans="1:5">
      <c r="A450" s="6">
        <v>448</v>
      </c>
      <c r="B450" s="32" t="s">
        <v>476</v>
      </c>
      <c r="C450" s="32">
        <v>41901918</v>
      </c>
      <c r="D450" s="16" t="s">
        <v>7</v>
      </c>
      <c r="E450" s="20" t="s">
        <v>8</v>
      </c>
    </row>
    <row r="451" s="1" customFormat="1" customHeight="1" spans="1:5">
      <c r="A451" s="6">
        <v>449</v>
      </c>
      <c r="B451" s="32" t="s">
        <v>477</v>
      </c>
      <c r="C451" s="32">
        <v>41901928</v>
      </c>
      <c r="D451" s="16" t="s">
        <v>7</v>
      </c>
      <c r="E451" s="32" t="s">
        <v>8</v>
      </c>
    </row>
    <row r="452" s="1" customFormat="1" customHeight="1" spans="1:5">
      <c r="A452" s="6">
        <v>450</v>
      </c>
      <c r="B452" s="32" t="s">
        <v>478</v>
      </c>
      <c r="C452" s="32">
        <v>41901930</v>
      </c>
      <c r="D452" s="16" t="s">
        <v>7</v>
      </c>
      <c r="E452" s="32" t="s">
        <v>8</v>
      </c>
    </row>
    <row r="453" s="1" customFormat="1" customHeight="1" spans="1:5">
      <c r="A453" s="6">
        <v>451</v>
      </c>
      <c r="B453" s="29" t="s">
        <v>479</v>
      </c>
      <c r="C453" s="29">
        <v>41901934</v>
      </c>
      <c r="D453" s="16" t="s">
        <v>7</v>
      </c>
      <c r="E453" s="29" t="s">
        <v>8</v>
      </c>
    </row>
    <row r="454" s="1" customFormat="1" customHeight="1" spans="1:5">
      <c r="A454" s="6">
        <v>452</v>
      </c>
      <c r="B454" s="16" t="s">
        <v>480</v>
      </c>
      <c r="C454" s="16">
        <v>41902003</v>
      </c>
      <c r="D454" s="16" t="s">
        <v>7</v>
      </c>
      <c r="E454" s="16" t="s">
        <v>8</v>
      </c>
    </row>
    <row r="455" s="1" customFormat="1" customHeight="1" spans="1:5">
      <c r="A455" s="6">
        <v>453</v>
      </c>
      <c r="B455" s="16" t="s">
        <v>481</v>
      </c>
      <c r="C455" s="16">
        <v>41902004</v>
      </c>
      <c r="D455" s="16" t="s">
        <v>7</v>
      </c>
      <c r="E455" s="16" t="s">
        <v>8</v>
      </c>
    </row>
    <row r="456" s="1" customFormat="1" customHeight="1" spans="1:5">
      <c r="A456" s="6">
        <v>454</v>
      </c>
      <c r="B456" s="16" t="s">
        <v>482</v>
      </c>
      <c r="C456" s="16">
        <v>41902005</v>
      </c>
      <c r="D456" s="16" t="s">
        <v>7</v>
      </c>
      <c r="E456" s="16" t="s">
        <v>8</v>
      </c>
    </row>
    <row r="457" s="1" customFormat="1" customHeight="1" spans="1:5">
      <c r="A457" s="6">
        <v>455</v>
      </c>
      <c r="B457" s="32" t="s">
        <v>483</v>
      </c>
      <c r="C457" s="32">
        <v>41902015</v>
      </c>
      <c r="D457" s="16" t="s">
        <v>7</v>
      </c>
      <c r="E457" s="32" t="s">
        <v>8</v>
      </c>
    </row>
    <row r="458" s="1" customFormat="1" customHeight="1" spans="1:5">
      <c r="A458" s="6">
        <v>456</v>
      </c>
      <c r="B458" s="32" t="s">
        <v>484</v>
      </c>
      <c r="C458" s="32">
        <v>41902016</v>
      </c>
      <c r="D458" s="16" t="s">
        <v>7</v>
      </c>
      <c r="E458" s="32" t="s">
        <v>8</v>
      </c>
    </row>
    <row r="459" s="1" customFormat="1" customHeight="1" spans="1:5">
      <c r="A459" s="6">
        <v>457</v>
      </c>
      <c r="B459" s="16" t="s">
        <v>485</v>
      </c>
      <c r="C459" s="16">
        <v>41902023</v>
      </c>
      <c r="D459" s="16" t="s">
        <v>7</v>
      </c>
      <c r="E459" s="29" t="s">
        <v>8</v>
      </c>
    </row>
    <row r="460" s="1" customFormat="1" customHeight="1" spans="1:5">
      <c r="A460" s="6">
        <v>458</v>
      </c>
      <c r="B460" s="16" t="s">
        <v>486</v>
      </c>
      <c r="C460" s="16">
        <v>41902027</v>
      </c>
      <c r="D460" s="16" t="s">
        <v>7</v>
      </c>
      <c r="E460" s="29" t="s">
        <v>8</v>
      </c>
    </row>
    <row r="461" s="1" customFormat="1" customHeight="1" spans="1:5">
      <c r="A461" s="6">
        <v>459</v>
      </c>
      <c r="B461" s="16" t="s">
        <v>487</v>
      </c>
      <c r="C461" s="16">
        <v>41902033</v>
      </c>
      <c r="D461" s="16" t="s">
        <v>7</v>
      </c>
      <c r="E461" s="16" t="s">
        <v>8</v>
      </c>
    </row>
    <row r="462" s="1" customFormat="1" customHeight="1" spans="1:5">
      <c r="A462" s="6">
        <v>460</v>
      </c>
      <c r="B462" s="16" t="s">
        <v>488</v>
      </c>
      <c r="C462" s="16">
        <v>41902102</v>
      </c>
      <c r="D462" s="16" t="s">
        <v>7</v>
      </c>
      <c r="E462" s="16" t="s">
        <v>8</v>
      </c>
    </row>
    <row r="463" s="1" customFormat="1" customHeight="1" spans="1:5">
      <c r="A463" s="6">
        <v>461</v>
      </c>
      <c r="B463" s="16" t="s">
        <v>489</v>
      </c>
      <c r="C463" s="16">
        <v>41902104</v>
      </c>
      <c r="D463" s="16" t="s">
        <v>7</v>
      </c>
      <c r="E463" s="16" t="s">
        <v>8</v>
      </c>
    </row>
    <row r="464" s="1" customFormat="1" customHeight="1" spans="1:5">
      <c r="A464" s="6">
        <v>462</v>
      </c>
      <c r="B464" s="16" t="s">
        <v>490</v>
      </c>
      <c r="C464" s="16">
        <v>41902108</v>
      </c>
      <c r="D464" s="16" t="s">
        <v>7</v>
      </c>
      <c r="E464" s="29" t="s">
        <v>8</v>
      </c>
    </row>
    <row r="465" s="1" customFormat="1" customHeight="1" spans="1:5">
      <c r="A465" s="6">
        <v>463</v>
      </c>
      <c r="B465" s="16" t="s">
        <v>491</v>
      </c>
      <c r="C465" s="16">
        <v>41902112</v>
      </c>
      <c r="D465" s="16" t="s">
        <v>7</v>
      </c>
      <c r="E465" s="16" t="s">
        <v>8</v>
      </c>
    </row>
    <row r="466" s="1" customFormat="1" customHeight="1" spans="1:5">
      <c r="A466" s="6">
        <v>464</v>
      </c>
      <c r="B466" s="32" t="s">
        <v>492</v>
      </c>
      <c r="C466" s="32">
        <v>41902121</v>
      </c>
      <c r="D466" s="16" t="s">
        <v>7</v>
      </c>
      <c r="E466" s="32" t="s">
        <v>8</v>
      </c>
    </row>
    <row r="467" s="1" customFormat="1" customHeight="1" spans="1:5">
      <c r="A467" s="6">
        <v>465</v>
      </c>
      <c r="B467" s="16" t="s">
        <v>493</v>
      </c>
      <c r="C467" s="16">
        <v>41902128</v>
      </c>
      <c r="D467" s="16" t="s">
        <v>7</v>
      </c>
      <c r="E467" s="16" t="s">
        <v>8</v>
      </c>
    </row>
    <row r="468" s="1" customFormat="1" customHeight="1" spans="1:5">
      <c r="A468" s="6">
        <v>466</v>
      </c>
      <c r="B468" s="32" t="s">
        <v>494</v>
      </c>
      <c r="C468" s="32">
        <v>41902209</v>
      </c>
      <c r="D468" s="16" t="s">
        <v>7</v>
      </c>
      <c r="E468" s="20" t="s">
        <v>8</v>
      </c>
    </row>
    <row r="469" s="1" customFormat="1" customHeight="1" spans="1:5">
      <c r="A469" s="6">
        <v>467</v>
      </c>
      <c r="B469" s="32" t="s">
        <v>495</v>
      </c>
      <c r="C469" s="32">
        <v>41902210</v>
      </c>
      <c r="D469" s="16" t="s">
        <v>7</v>
      </c>
      <c r="E469" s="20" t="s">
        <v>8</v>
      </c>
    </row>
    <row r="470" s="1" customFormat="1" customHeight="1" spans="1:5">
      <c r="A470" s="6">
        <v>468</v>
      </c>
      <c r="B470" s="16" t="s">
        <v>496</v>
      </c>
      <c r="C470" s="16">
        <v>41902237</v>
      </c>
      <c r="D470" s="16" t="s">
        <v>7</v>
      </c>
      <c r="E470" s="29" t="s">
        <v>8</v>
      </c>
    </row>
    <row r="471" s="1" customFormat="1" customHeight="1" spans="1:5">
      <c r="A471" s="6">
        <v>469</v>
      </c>
      <c r="B471" s="16" t="s">
        <v>497</v>
      </c>
      <c r="C471" s="16">
        <v>41902316</v>
      </c>
      <c r="D471" s="16" t="s">
        <v>7</v>
      </c>
      <c r="E471" s="16" t="s">
        <v>8</v>
      </c>
    </row>
    <row r="472" s="1" customFormat="1" customHeight="1" spans="1:5">
      <c r="A472" s="6">
        <v>470</v>
      </c>
      <c r="B472" s="16" t="s">
        <v>498</v>
      </c>
      <c r="C472" s="16">
        <v>41902320</v>
      </c>
      <c r="D472" s="16" t="s">
        <v>7</v>
      </c>
      <c r="E472" s="16" t="s">
        <v>8</v>
      </c>
    </row>
    <row r="473" s="1" customFormat="1" customHeight="1" spans="1:5">
      <c r="A473" s="6">
        <v>471</v>
      </c>
      <c r="B473" s="16" t="s">
        <v>499</v>
      </c>
      <c r="C473" s="16">
        <v>41902323</v>
      </c>
      <c r="D473" s="16" t="s">
        <v>7</v>
      </c>
      <c r="E473" s="16" t="s">
        <v>8</v>
      </c>
    </row>
    <row r="474" s="1" customFormat="1" customHeight="1" spans="1:5">
      <c r="A474" s="6">
        <v>472</v>
      </c>
      <c r="B474" s="16" t="s">
        <v>500</v>
      </c>
      <c r="C474" s="16">
        <v>41902324</v>
      </c>
      <c r="D474" s="16" t="s">
        <v>7</v>
      </c>
      <c r="E474" s="16" t="s">
        <v>8</v>
      </c>
    </row>
    <row r="475" s="1" customFormat="1" customHeight="1" spans="1:5">
      <c r="A475" s="6">
        <v>473</v>
      </c>
      <c r="B475" s="32" t="s">
        <v>501</v>
      </c>
      <c r="C475" s="32">
        <v>41902336</v>
      </c>
      <c r="D475" s="16" t="s">
        <v>7</v>
      </c>
      <c r="E475" s="32" t="s">
        <v>8</v>
      </c>
    </row>
    <row r="476" s="1" customFormat="1" customHeight="1" spans="1:5">
      <c r="A476" s="6">
        <v>474</v>
      </c>
      <c r="B476" s="16" t="s">
        <v>502</v>
      </c>
      <c r="C476" s="16">
        <v>41902420</v>
      </c>
      <c r="D476" s="16" t="s">
        <v>7</v>
      </c>
      <c r="E476" s="16" t="s">
        <v>8</v>
      </c>
    </row>
    <row r="477" s="1" customFormat="1" customHeight="1" spans="1:5">
      <c r="A477" s="6">
        <v>475</v>
      </c>
      <c r="B477" s="16" t="s">
        <v>503</v>
      </c>
      <c r="C477" s="16">
        <v>41902428</v>
      </c>
      <c r="D477" s="16" t="s">
        <v>7</v>
      </c>
      <c r="E477" s="16" t="s">
        <v>8</v>
      </c>
    </row>
    <row r="478" s="1" customFormat="1" customHeight="1" spans="1:5">
      <c r="A478" s="6">
        <v>476</v>
      </c>
      <c r="B478" s="16" t="s">
        <v>504</v>
      </c>
      <c r="C478" s="16">
        <v>41902432</v>
      </c>
      <c r="D478" s="16" t="s">
        <v>7</v>
      </c>
      <c r="E478" s="29" t="s">
        <v>8</v>
      </c>
    </row>
    <row r="479" s="1" customFormat="1" customHeight="1" spans="1:5">
      <c r="A479" s="6">
        <v>477</v>
      </c>
      <c r="B479" s="16" t="s">
        <v>505</v>
      </c>
      <c r="C479" s="16">
        <v>41902435</v>
      </c>
      <c r="D479" s="16" t="s">
        <v>7</v>
      </c>
      <c r="E479" s="16" t="s">
        <v>8</v>
      </c>
    </row>
    <row r="480" s="1" customFormat="1" customHeight="1" spans="1:5">
      <c r="A480" s="6">
        <v>478</v>
      </c>
      <c r="B480" s="16" t="s">
        <v>506</v>
      </c>
      <c r="C480" s="16">
        <v>41902601</v>
      </c>
      <c r="D480" s="16" t="s">
        <v>7</v>
      </c>
      <c r="E480" s="16" t="s">
        <v>8</v>
      </c>
    </row>
    <row r="481" s="1" customFormat="1" customHeight="1" spans="1:5">
      <c r="A481" s="6">
        <v>479</v>
      </c>
      <c r="B481" s="29" t="s">
        <v>507</v>
      </c>
      <c r="C481" s="29">
        <v>41902602</v>
      </c>
      <c r="D481" s="16" t="s">
        <v>7</v>
      </c>
      <c r="E481" s="29" t="s">
        <v>8</v>
      </c>
    </row>
    <row r="482" s="1" customFormat="1" customHeight="1" spans="1:5">
      <c r="A482" s="6">
        <v>480</v>
      </c>
      <c r="B482" s="29" t="s">
        <v>508</v>
      </c>
      <c r="C482" s="29">
        <v>41902606</v>
      </c>
      <c r="D482" s="16" t="s">
        <v>7</v>
      </c>
      <c r="E482" s="29" t="s">
        <v>8</v>
      </c>
    </row>
    <row r="483" s="1" customFormat="1" customHeight="1" spans="1:5">
      <c r="A483" s="6">
        <v>481</v>
      </c>
      <c r="B483" s="29" t="s">
        <v>509</v>
      </c>
      <c r="C483" s="29">
        <v>41902608</v>
      </c>
      <c r="D483" s="16" t="s">
        <v>7</v>
      </c>
      <c r="E483" s="29" t="s">
        <v>8</v>
      </c>
    </row>
    <row r="484" s="1" customFormat="1" customHeight="1" spans="1:5">
      <c r="A484" s="6">
        <v>482</v>
      </c>
      <c r="B484" s="29" t="s">
        <v>510</v>
      </c>
      <c r="C484" s="29">
        <v>41902609</v>
      </c>
      <c r="D484" s="16" t="s">
        <v>7</v>
      </c>
      <c r="E484" s="29" t="s">
        <v>8</v>
      </c>
    </row>
    <row r="485" s="1" customFormat="1" customHeight="1" spans="1:5">
      <c r="A485" s="6">
        <v>483</v>
      </c>
      <c r="B485" s="29" t="s">
        <v>511</v>
      </c>
      <c r="C485" s="29">
        <v>41902610</v>
      </c>
      <c r="D485" s="16" t="s">
        <v>7</v>
      </c>
      <c r="E485" s="29" t="s">
        <v>8</v>
      </c>
    </row>
    <row r="486" s="1" customFormat="1" customHeight="1" spans="1:5">
      <c r="A486" s="6">
        <v>484</v>
      </c>
      <c r="B486" s="29" t="s">
        <v>512</v>
      </c>
      <c r="C486" s="29">
        <v>41902611</v>
      </c>
      <c r="D486" s="16" t="s">
        <v>7</v>
      </c>
      <c r="E486" s="29" t="s">
        <v>8</v>
      </c>
    </row>
    <row r="487" s="1" customFormat="1" customHeight="1" spans="1:5">
      <c r="A487" s="6">
        <v>485</v>
      </c>
      <c r="B487" s="16" t="s">
        <v>513</v>
      </c>
      <c r="C487" s="16">
        <v>41902612</v>
      </c>
      <c r="D487" s="16" t="s">
        <v>7</v>
      </c>
      <c r="E487" s="16" t="s">
        <v>8</v>
      </c>
    </row>
    <row r="488" s="1" customFormat="1" customHeight="1" spans="1:5">
      <c r="A488" s="6">
        <v>486</v>
      </c>
      <c r="B488" s="16" t="s">
        <v>514</v>
      </c>
      <c r="C488" s="16">
        <v>41902613</v>
      </c>
      <c r="D488" s="16" t="s">
        <v>7</v>
      </c>
      <c r="E488" s="16" t="s">
        <v>8</v>
      </c>
    </row>
    <row r="489" s="1" customFormat="1" customHeight="1" spans="1:5">
      <c r="A489" s="6">
        <v>487</v>
      </c>
      <c r="B489" s="16" t="s">
        <v>515</v>
      </c>
      <c r="C489" s="16">
        <v>41902614</v>
      </c>
      <c r="D489" s="16" t="s">
        <v>7</v>
      </c>
      <c r="E489" s="16" t="s">
        <v>8</v>
      </c>
    </row>
    <row r="490" s="1" customFormat="1" customHeight="1" spans="1:5">
      <c r="A490" s="6">
        <v>488</v>
      </c>
      <c r="B490" s="16" t="s">
        <v>516</v>
      </c>
      <c r="C490" s="16">
        <v>41902615</v>
      </c>
      <c r="D490" s="16" t="s">
        <v>7</v>
      </c>
      <c r="E490" s="16" t="s">
        <v>8</v>
      </c>
    </row>
    <row r="491" s="1" customFormat="1" customHeight="1" spans="1:5">
      <c r="A491" s="6">
        <v>489</v>
      </c>
      <c r="B491" s="16" t="s">
        <v>446</v>
      </c>
      <c r="C491" s="16">
        <v>41902618</v>
      </c>
      <c r="D491" s="16" t="s">
        <v>7</v>
      </c>
      <c r="E491" s="16" t="s">
        <v>8</v>
      </c>
    </row>
    <row r="492" s="1" customFormat="1" customHeight="1" spans="1:5">
      <c r="A492" s="6">
        <v>490</v>
      </c>
      <c r="B492" s="16" t="s">
        <v>517</v>
      </c>
      <c r="C492" s="16">
        <v>41902622</v>
      </c>
      <c r="D492" s="16" t="s">
        <v>7</v>
      </c>
      <c r="E492" s="16" t="s">
        <v>8</v>
      </c>
    </row>
    <row r="493" s="1" customFormat="1" customHeight="1" spans="1:5">
      <c r="A493" s="6">
        <v>491</v>
      </c>
      <c r="B493" s="16" t="s">
        <v>518</v>
      </c>
      <c r="C493" s="16">
        <v>41902623</v>
      </c>
      <c r="D493" s="16" t="s">
        <v>7</v>
      </c>
      <c r="E493" s="16" t="s">
        <v>8</v>
      </c>
    </row>
    <row r="494" s="1" customFormat="1" customHeight="1" spans="1:5">
      <c r="A494" s="6">
        <v>492</v>
      </c>
      <c r="B494" s="16" t="s">
        <v>519</v>
      </c>
      <c r="C494" s="16">
        <v>41902626</v>
      </c>
      <c r="D494" s="16" t="s">
        <v>7</v>
      </c>
      <c r="E494" s="29" t="s">
        <v>8</v>
      </c>
    </row>
    <row r="495" s="1" customFormat="1" customHeight="1" spans="1:5">
      <c r="A495" s="6">
        <v>493</v>
      </c>
      <c r="B495" s="29" t="s">
        <v>520</v>
      </c>
      <c r="C495" s="29">
        <v>41902634</v>
      </c>
      <c r="D495" s="16" t="s">
        <v>7</v>
      </c>
      <c r="E495" s="29" t="s">
        <v>8</v>
      </c>
    </row>
    <row r="496" s="1" customFormat="1" customHeight="1" spans="1:5">
      <c r="A496" s="6">
        <v>494</v>
      </c>
      <c r="B496" s="29" t="s">
        <v>521</v>
      </c>
      <c r="C496" s="29">
        <v>41902701</v>
      </c>
      <c r="D496" s="16" t="s">
        <v>7</v>
      </c>
      <c r="E496" s="29" t="s">
        <v>8</v>
      </c>
    </row>
    <row r="497" s="1" customFormat="1" customHeight="1" spans="1:5">
      <c r="A497" s="6">
        <v>495</v>
      </c>
      <c r="B497" s="29" t="s">
        <v>522</v>
      </c>
      <c r="C497" s="29">
        <v>41902703</v>
      </c>
      <c r="D497" s="16" t="s">
        <v>7</v>
      </c>
      <c r="E497" s="29" t="s">
        <v>8</v>
      </c>
    </row>
    <row r="498" s="1" customFormat="1" customHeight="1" spans="1:5">
      <c r="A498" s="6">
        <v>496</v>
      </c>
      <c r="B498" s="29" t="s">
        <v>523</v>
      </c>
      <c r="C498" s="29">
        <v>41902704</v>
      </c>
      <c r="D498" s="16" t="s">
        <v>7</v>
      </c>
      <c r="E498" s="29" t="s">
        <v>8</v>
      </c>
    </row>
    <row r="499" s="1" customFormat="1" customHeight="1" spans="1:5">
      <c r="A499" s="6">
        <v>497</v>
      </c>
      <c r="B499" s="29" t="s">
        <v>524</v>
      </c>
      <c r="C499" s="29">
        <v>41902708</v>
      </c>
      <c r="D499" s="16" t="s">
        <v>7</v>
      </c>
      <c r="E499" s="29" t="s">
        <v>8</v>
      </c>
    </row>
    <row r="500" s="1" customFormat="1" customHeight="1" spans="1:5">
      <c r="A500" s="6">
        <v>498</v>
      </c>
      <c r="B500" s="16" t="s">
        <v>525</v>
      </c>
      <c r="C500" s="16">
        <v>41902710</v>
      </c>
      <c r="D500" s="16" t="s">
        <v>7</v>
      </c>
      <c r="E500" s="16" t="s">
        <v>8</v>
      </c>
    </row>
    <row r="501" s="1" customFormat="1" customHeight="1" spans="1:5">
      <c r="A501" s="6">
        <v>499</v>
      </c>
      <c r="B501" s="29" t="s">
        <v>526</v>
      </c>
      <c r="C501" s="29">
        <v>41902712</v>
      </c>
      <c r="D501" s="16" t="s">
        <v>7</v>
      </c>
      <c r="E501" s="16" t="s">
        <v>8</v>
      </c>
    </row>
    <row r="502" s="1" customFormat="1" customHeight="1" spans="1:5">
      <c r="A502" s="6">
        <v>500</v>
      </c>
      <c r="B502" s="28" t="s">
        <v>527</v>
      </c>
      <c r="C502" s="28">
        <v>41902721</v>
      </c>
      <c r="D502" s="16" t="s">
        <v>7</v>
      </c>
      <c r="E502" s="16" t="s">
        <v>8</v>
      </c>
    </row>
    <row r="503" s="1" customFormat="1" customHeight="1" spans="1:5">
      <c r="A503" s="6">
        <v>501</v>
      </c>
      <c r="B503" s="28" t="s">
        <v>528</v>
      </c>
      <c r="C503" s="28">
        <v>41902726</v>
      </c>
      <c r="D503" s="16" t="s">
        <v>7</v>
      </c>
      <c r="E503" s="16" t="s">
        <v>8</v>
      </c>
    </row>
    <row r="504" s="1" customFormat="1" customHeight="1" spans="1:5">
      <c r="A504" s="6">
        <v>502</v>
      </c>
      <c r="B504" s="29" t="s">
        <v>529</v>
      </c>
      <c r="C504" s="29">
        <v>41902733</v>
      </c>
      <c r="D504" s="16" t="s">
        <v>7</v>
      </c>
      <c r="E504" s="29" t="s">
        <v>8</v>
      </c>
    </row>
    <row r="505" s="1" customFormat="1" customHeight="1" spans="1:5">
      <c r="A505" s="6">
        <v>503</v>
      </c>
      <c r="B505" s="16" t="s">
        <v>530</v>
      </c>
      <c r="C505" s="16">
        <v>41902735</v>
      </c>
      <c r="D505" s="16" t="s">
        <v>7</v>
      </c>
      <c r="E505" s="16" t="s">
        <v>8</v>
      </c>
    </row>
    <row r="506" s="1" customFormat="1" customHeight="1" spans="1:5">
      <c r="A506" s="6">
        <v>504</v>
      </c>
      <c r="B506" s="28" t="s">
        <v>531</v>
      </c>
      <c r="C506" s="28">
        <v>41902802</v>
      </c>
      <c r="D506" s="16" t="s">
        <v>7</v>
      </c>
      <c r="E506" s="28" t="s">
        <v>220</v>
      </c>
    </row>
    <row r="507" s="1" customFormat="1" customHeight="1" spans="1:5">
      <c r="A507" s="6">
        <v>505</v>
      </c>
      <c r="B507" s="20" t="s">
        <v>532</v>
      </c>
      <c r="C507" s="20">
        <v>41902806</v>
      </c>
      <c r="D507" s="16" t="s">
        <v>7</v>
      </c>
      <c r="E507" s="20" t="s">
        <v>220</v>
      </c>
    </row>
    <row r="508" s="1" customFormat="1" customHeight="1" spans="1:5">
      <c r="A508" s="6">
        <v>506</v>
      </c>
      <c r="B508" s="16" t="s">
        <v>533</v>
      </c>
      <c r="C508" s="16">
        <v>41902810</v>
      </c>
      <c r="D508" s="16" t="s">
        <v>7</v>
      </c>
      <c r="E508" s="16" t="s">
        <v>220</v>
      </c>
    </row>
    <row r="509" s="1" customFormat="1" customHeight="1" spans="1:5">
      <c r="A509" s="6">
        <v>507</v>
      </c>
      <c r="B509" s="28" t="s">
        <v>534</v>
      </c>
      <c r="C509" s="28">
        <v>41902815</v>
      </c>
      <c r="D509" s="16" t="s">
        <v>7</v>
      </c>
      <c r="E509" s="28" t="s">
        <v>220</v>
      </c>
    </row>
    <row r="510" s="1" customFormat="1" customHeight="1" spans="1:5">
      <c r="A510" s="6">
        <v>508</v>
      </c>
      <c r="B510" s="16" t="s">
        <v>535</v>
      </c>
      <c r="C510" s="16">
        <v>41902820</v>
      </c>
      <c r="D510" s="16" t="s">
        <v>7</v>
      </c>
      <c r="E510" s="16" t="s">
        <v>220</v>
      </c>
    </row>
    <row r="511" s="1" customFormat="1" customHeight="1" spans="1:5">
      <c r="A511" s="6">
        <v>509</v>
      </c>
      <c r="B511" s="20" t="s">
        <v>536</v>
      </c>
      <c r="C511" s="20">
        <v>41902823</v>
      </c>
      <c r="D511" s="16" t="s">
        <v>7</v>
      </c>
      <c r="E511" s="20" t="s">
        <v>220</v>
      </c>
    </row>
    <row r="512" s="1" customFormat="1" customHeight="1" spans="1:5">
      <c r="A512" s="6">
        <v>510</v>
      </c>
      <c r="B512" s="20" t="s">
        <v>537</v>
      </c>
      <c r="C512" s="20">
        <v>41902827</v>
      </c>
      <c r="D512" s="16" t="s">
        <v>7</v>
      </c>
      <c r="E512" s="20" t="s">
        <v>220</v>
      </c>
    </row>
    <row r="513" s="1" customFormat="1" customHeight="1" spans="1:5">
      <c r="A513" s="6">
        <v>511</v>
      </c>
      <c r="B513" s="28" t="s">
        <v>538</v>
      </c>
      <c r="C513" s="28">
        <v>41902829</v>
      </c>
      <c r="D513" s="16" t="s">
        <v>7</v>
      </c>
      <c r="E513" s="28" t="s">
        <v>220</v>
      </c>
    </row>
    <row r="514" s="1" customFormat="1" customHeight="1" spans="1:5">
      <c r="A514" s="6">
        <v>512</v>
      </c>
      <c r="B514" s="20" t="s">
        <v>539</v>
      </c>
      <c r="C514" s="20">
        <v>41902832</v>
      </c>
      <c r="D514" s="16" t="s">
        <v>7</v>
      </c>
      <c r="E514" s="20" t="s">
        <v>220</v>
      </c>
    </row>
    <row r="515" s="1" customFormat="1" customHeight="1" spans="1:5">
      <c r="A515" s="6">
        <v>513</v>
      </c>
      <c r="B515" s="28" t="s">
        <v>540</v>
      </c>
      <c r="C515" s="28">
        <v>41902836</v>
      </c>
      <c r="D515" s="16" t="s">
        <v>7</v>
      </c>
      <c r="E515" s="28" t="s">
        <v>220</v>
      </c>
    </row>
    <row r="516" s="1" customFormat="1" customHeight="1" spans="1:5">
      <c r="A516" s="6">
        <v>514</v>
      </c>
      <c r="B516" s="28" t="s">
        <v>541</v>
      </c>
      <c r="C516" s="28">
        <v>41902841</v>
      </c>
      <c r="D516" s="16" t="s">
        <v>7</v>
      </c>
      <c r="E516" s="28" t="s">
        <v>220</v>
      </c>
    </row>
    <row r="517" s="1" customFormat="1" customHeight="1" spans="1:5">
      <c r="A517" s="6">
        <v>515</v>
      </c>
      <c r="B517" s="16" t="s">
        <v>542</v>
      </c>
      <c r="C517" s="16">
        <v>41902844</v>
      </c>
      <c r="D517" s="16" t="s">
        <v>7</v>
      </c>
      <c r="E517" s="16" t="s">
        <v>220</v>
      </c>
    </row>
    <row r="518" s="1" customFormat="1" customHeight="1" spans="1:5">
      <c r="A518" s="6">
        <v>516</v>
      </c>
      <c r="B518" s="16" t="s">
        <v>543</v>
      </c>
      <c r="C518" s="16">
        <v>41902850</v>
      </c>
      <c r="D518" s="16" t="s">
        <v>7</v>
      </c>
      <c r="E518" s="16" t="s">
        <v>220</v>
      </c>
    </row>
    <row r="519" s="1" customFormat="1" customHeight="1" spans="1:5">
      <c r="A519" s="6">
        <v>517</v>
      </c>
      <c r="B519" s="20" t="s">
        <v>544</v>
      </c>
      <c r="C519" s="20">
        <v>41902901</v>
      </c>
      <c r="D519" s="16" t="s">
        <v>7</v>
      </c>
      <c r="E519" s="20" t="s">
        <v>220</v>
      </c>
    </row>
    <row r="520" s="1" customFormat="1" customHeight="1" spans="1:5">
      <c r="A520" s="6">
        <v>518</v>
      </c>
      <c r="B520" s="16" t="s">
        <v>545</v>
      </c>
      <c r="C520" s="16">
        <v>41902903</v>
      </c>
      <c r="D520" s="16" t="s">
        <v>7</v>
      </c>
      <c r="E520" s="16" t="s">
        <v>220</v>
      </c>
    </row>
    <row r="521" s="1" customFormat="1" customHeight="1" spans="1:5">
      <c r="A521" s="6">
        <v>519</v>
      </c>
      <c r="B521" s="20" t="s">
        <v>546</v>
      </c>
      <c r="C521" s="20">
        <v>41902904</v>
      </c>
      <c r="D521" s="16" t="s">
        <v>7</v>
      </c>
      <c r="E521" s="20" t="s">
        <v>220</v>
      </c>
    </row>
    <row r="522" s="1" customFormat="1" customHeight="1" spans="1:5">
      <c r="A522" s="6">
        <v>520</v>
      </c>
      <c r="B522" s="28" t="s">
        <v>547</v>
      </c>
      <c r="C522" s="28">
        <v>41902905</v>
      </c>
      <c r="D522" s="16" t="s">
        <v>7</v>
      </c>
      <c r="E522" s="28" t="s">
        <v>220</v>
      </c>
    </row>
    <row r="523" s="1" customFormat="1" customHeight="1" spans="1:5">
      <c r="A523" s="6">
        <v>521</v>
      </c>
      <c r="B523" s="28" t="s">
        <v>548</v>
      </c>
      <c r="C523" s="28">
        <v>41902907</v>
      </c>
      <c r="D523" s="16" t="s">
        <v>7</v>
      </c>
      <c r="E523" s="28" t="s">
        <v>220</v>
      </c>
    </row>
    <row r="524" s="1" customFormat="1" customHeight="1" spans="1:5">
      <c r="A524" s="6">
        <v>522</v>
      </c>
      <c r="B524" s="28" t="s">
        <v>549</v>
      </c>
      <c r="C524" s="28">
        <v>41902908</v>
      </c>
      <c r="D524" s="16" t="s">
        <v>7</v>
      </c>
      <c r="E524" s="28" t="s">
        <v>220</v>
      </c>
    </row>
    <row r="525" s="1" customFormat="1" customHeight="1" spans="1:5">
      <c r="A525" s="6">
        <v>523</v>
      </c>
      <c r="B525" s="28" t="s">
        <v>550</v>
      </c>
      <c r="C525" s="28">
        <v>41902915</v>
      </c>
      <c r="D525" s="16" t="s">
        <v>7</v>
      </c>
      <c r="E525" s="28" t="s">
        <v>220</v>
      </c>
    </row>
    <row r="526" s="1" customFormat="1" customHeight="1" spans="1:5">
      <c r="A526" s="6">
        <v>524</v>
      </c>
      <c r="B526" s="28" t="s">
        <v>551</v>
      </c>
      <c r="C526" s="28">
        <v>41902919</v>
      </c>
      <c r="D526" s="16" t="s">
        <v>7</v>
      </c>
      <c r="E526" s="28" t="s">
        <v>220</v>
      </c>
    </row>
    <row r="527" s="1" customFormat="1" customHeight="1" spans="1:5">
      <c r="A527" s="6">
        <v>525</v>
      </c>
      <c r="B527" s="16" t="s">
        <v>552</v>
      </c>
      <c r="C527" s="16">
        <v>41902921</v>
      </c>
      <c r="D527" s="16" t="s">
        <v>7</v>
      </c>
      <c r="E527" s="16" t="s">
        <v>220</v>
      </c>
    </row>
    <row r="528" s="1" customFormat="1" customHeight="1" spans="1:5">
      <c r="A528" s="6">
        <v>526</v>
      </c>
      <c r="B528" s="20" t="s">
        <v>553</v>
      </c>
      <c r="C528" s="20">
        <v>41902924</v>
      </c>
      <c r="D528" s="16" t="s">
        <v>7</v>
      </c>
      <c r="E528" s="20" t="s">
        <v>220</v>
      </c>
    </row>
    <row r="529" s="1" customFormat="1" customHeight="1" spans="1:5">
      <c r="A529" s="6">
        <v>527</v>
      </c>
      <c r="B529" s="16" t="s">
        <v>554</v>
      </c>
      <c r="C529" s="16">
        <v>41902925</v>
      </c>
      <c r="D529" s="16" t="s">
        <v>7</v>
      </c>
      <c r="E529" s="16" t="s">
        <v>220</v>
      </c>
    </row>
    <row r="530" s="1" customFormat="1" customHeight="1" spans="1:5">
      <c r="A530" s="6">
        <v>528</v>
      </c>
      <c r="B530" s="16" t="s">
        <v>555</v>
      </c>
      <c r="C530" s="16">
        <v>41902928</v>
      </c>
      <c r="D530" s="16" t="s">
        <v>7</v>
      </c>
      <c r="E530" s="16" t="s">
        <v>220</v>
      </c>
    </row>
    <row r="531" s="1" customFormat="1" customHeight="1" spans="1:5">
      <c r="A531" s="6">
        <v>529</v>
      </c>
      <c r="B531" s="20" t="s">
        <v>556</v>
      </c>
      <c r="C531" s="20">
        <v>41902930</v>
      </c>
      <c r="D531" s="16" t="s">
        <v>7</v>
      </c>
      <c r="E531" s="20" t="s">
        <v>220</v>
      </c>
    </row>
    <row r="532" s="1" customFormat="1" customHeight="1" spans="1:5">
      <c r="A532" s="6">
        <v>530</v>
      </c>
      <c r="B532" s="16" t="s">
        <v>557</v>
      </c>
      <c r="C532" s="16">
        <v>41902932</v>
      </c>
      <c r="D532" s="16" t="s">
        <v>7</v>
      </c>
      <c r="E532" s="16" t="s">
        <v>220</v>
      </c>
    </row>
    <row r="533" s="1" customFormat="1" customHeight="1" spans="1:5">
      <c r="A533" s="6">
        <v>531</v>
      </c>
      <c r="B533" s="16" t="s">
        <v>558</v>
      </c>
      <c r="C533" s="16">
        <v>41902933</v>
      </c>
      <c r="D533" s="16" t="s">
        <v>7</v>
      </c>
      <c r="E533" s="16" t="s">
        <v>220</v>
      </c>
    </row>
    <row r="534" s="1" customFormat="1" customHeight="1" spans="1:5">
      <c r="A534" s="6">
        <v>532</v>
      </c>
      <c r="B534" s="20" t="s">
        <v>559</v>
      </c>
      <c r="C534" s="20">
        <v>41902934</v>
      </c>
      <c r="D534" s="16" t="s">
        <v>7</v>
      </c>
      <c r="E534" s="20" t="s">
        <v>220</v>
      </c>
    </row>
    <row r="535" s="1" customFormat="1" customHeight="1" spans="1:5">
      <c r="A535" s="6">
        <v>533</v>
      </c>
      <c r="B535" s="16" t="s">
        <v>560</v>
      </c>
      <c r="C535" s="16">
        <v>41902936</v>
      </c>
      <c r="D535" s="16" t="s">
        <v>7</v>
      </c>
      <c r="E535" s="16" t="s">
        <v>220</v>
      </c>
    </row>
    <row r="536" s="1" customFormat="1" customHeight="1" spans="1:5">
      <c r="A536" s="6">
        <v>534</v>
      </c>
      <c r="B536" s="20" t="s">
        <v>561</v>
      </c>
      <c r="C536" s="20">
        <v>41902938</v>
      </c>
      <c r="D536" s="16" t="s">
        <v>7</v>
      </c>
      <c r="E536" s="20" t="s">
        <v>220</v>
      </c>
    </row>
    <row r="537" s="1" customFormat="1" customHeight="1" spans="1:5">
      <c r="A537" s="6">
        <v>535</v>
      </c>
      <c r="B537" s="28" t="s">
        <v>562</v>
      </c>
      <c r="C537" s="28">
        <v>41902942</v>
      </c>
      <c r="D537" s="16" t="s">
        <v>7</v>
      </c>
      <c r="E537" s="28" t="s">
        <v>220</v>
      </c>
    </row>
    <row r="538" s="1" customFormat="1" customHeight="1" spans="1:5">
      <c r="A538" s="6">
        <v>536</v>
      </c>
      <c r="B538" s="20" t="s">
        <v>563</v>
      </c>
      <c r="C538" s="20">
        <v>41902943</v>
      </c>
      <c r="D538" s="16" t="s">
        <v>7</v>
      </c>
      <c r="E538" s="20" t="s">
        <v>220</v>
      </c>
    </row>
    <row r="539" s="1" customFormat="1" customHeight="1" spans="1:5">
      <c r="A539" s="6">
        <v>537</v>
      </c>
      <c r="B539" s="20" t="s">
        <v>564</v>
      </c>
      <c r="C539" s="20">
        <v>41902944</v>
      </c>
      <c r="D539" s="16" t="s">
        <v>7</v>
      </c>
      <c r="E539" s="20" t="s">
        <v>220</v>
      </c>
    </row>
    <row r="540" s="1" customFormat="1" customHeight="1" spans="1:5">
      <c r="A540" s="6">
        <v>538</v>
      </c>
      <c r="B540" s="16" t="s">
        <v>565</v>
      </c>
      <c r="C540" s="16">
        <v>41902945</v>
      </c>
      <c r="D540" s="16" t="s">
        <v>7</v>
      </c>
      <c r="E540" s="16" t="s">
        <v>220</v>
      </c>
    </row>
    <row r="541" s="1" customFormat="1" customHeight="1" spans="1:5">
      <c r="A541" s="6">
        <v>539</v>
      </c>
      <c r="B541" s="20" t="s">
        <v>566</v>
      </c>
      <c r="C541" s="20">
        <v>41902946</v>
      </c>
      <c r="D541" s="16" t="s">
        <v>7</v>
      </c>
      <c r="E541" s="20" t="s">
        <v>220</v>
      </c>
    </row>
    <row r="542" s="1" customFormat="1" customHeight="1" spans="1:5">
      <c r="A542" s="6">
        <v>540</v>
      </c>
      <c r="B542" s="20" t="s">
        <v>567</v>
      </c>
      <c r="C542" s="20">
        <v>41902949</v>
      </c>
      <c r="D542" s="16" t="s">
        <v>7</v>
      </c>
      <c r="E542" s="20" t="s">
        <v>220</v>
      </c>
    </row>
    <row r="543" s="1" customFormat="1" customHeight="1" spans="1:5">
      <c r="A543" s="6">
        <v>541</v>
      </c>
      <c r="B543" s="16" t="s">
        <v>568</v>
      </c>
      <c r="C543" s="16">
        <v>41902950</v>
      </c>
      <c r="D543" s="16" t="s">
        <v>7</v>
      </c>
      <c r="E543" s="16" t="s">
        <v>220</v>
      </c>
    </row>
    <row r="544" s="1" customFormat="1" customHeight="1" spans="1:5">
      <c r="A544" s="6">
        <v>542</v>
      </c>
      <c r="B544" s="16" t="s">
        <v>569</v>
      </c>
      <c r="C544" s="16">
        <v>41903005</v>
      </c>
      <c r="D544" s="16" t="s">
        <v>7</v>
      </c>
      <c r="E544" s="16" t="s">
        <v>220</v>
      </c>
    </row>
    <row r="545" s="1" customFormat="1" customHeight="1" spans="1:5">
      <c r="A545" s="6">
        <v>543</v>
      </c>
      <c r="B545" s="28" t="s">
        <v>570</v>
      </c>
      <c r="C545" s="28">
        <v>41903006</v>
      </c>
      <c r="D545" s="16" t="s">
        <v>7</v>
      </c>
      <c r="E545" s="28" t="s">
        <v>220</v>
      </c>
    </row>
    <row r="546" s="1" customFormat="1" customHeight="1" spans="1:5">
      <c r="A546" s="6">
        <v>544</v>
      </c>
      <c r="B546" s="16" t="s">
        <v>571</v>
      </c>
      <c r="C546" s="16">
        <v>41903007</v>
      </c>
      <c r="D546" s="16" t="s">
        <v>7</v>
      </c>
      <c r="E546" s="16" t="s">
        <v>220</v>
      </c>
    </row>
    <row r="547" s="1" customFormat="1" customHeight="1" spans="1:5">
      <c r="A547" s="6">
        <v>545</v>
      </c>
      <c r="B547" s="16" t="s">
        <v>572</v>
      </c>
      <c r="C547" s="16">
        <v>41903008</v>
      </c>
      <c r="D547" s="16" t="s">
        <v>7</v>
      </c>
      <c r="E547" s="16" t="s">
        <v>8</v>
      </c>
    </row>
    <row r="548" s="1" customFormat="1" customHeight="1" spans="1:5">
      <c r="A548" s="6">
        <v>546</v>
      </c>
      <c r="B548" s="20" t="s">
        <v>573</v>
      </c>
      <c r="C548" s="20">
        <v>41903014</v>
      </c>
      <c r="D548" s="16" t="s">
        <v>7</v>
      </c>
      <c r="E548" s="20" t="s">
        <v>220</v>
      </c>
    </row>
    <row r="549" s="1" customFormat="1" customHeight="1" spans="1:5">
      <c r="A549" s="6">
        <v>547</v>
      </c>
      <c r="B549" s="16" t="s">
        <v>574</v>
      </c>
      <c r="C549" s="16">
        <v>41903015</v>
      </c>
      <c r="D549" s="16" t="s">
        <v>7</v>
      </c>
      <c r="E549" s="16" t="s">
        <v>220</v>
      </c>
    </row>
    <row r="550" s="1" customFormat="1" customHeight="1" spans="1:5">
      <c r="A550" s="6">
        <v>548</v>
      </c>
      <c r="B550" s="28" t="s">
        <v>575</v>
      </c>
      <c r="C550" s="28">
        <v>41903025</v>
      </c>
      <c r="D550" s="16" t="s">
        <v>7</v>
      </c>
      <c r="E550" s="28" t="s">
        <v>220</v>
      </c>
    </row>
    <row r="551" s="1" customFormat="1" customHeight="1" spans="1:5">
      <c r="A551" s="6">
        <v>549</v>
      </c>
      <c r="B551" s="20" t="s">
        <v>576</v>
      </c>
      <c r="C551" s="20">
        <v>41903035</v>
      </c>
      <c r="D551" s="16" t="s">
        <v>7</v>
      </c>
      <c r="E551" s="20" t="s">
        <v>220</v>
      </c>
    </row>
    <row r="552" s="1" customFormat="1" customHeight="1" spans="1:5">
      <c r="A552" s="6">
        <v>550</v>
      </c>
      <c r="B552" s="20" t="s">
        <v>577</v>
      </c>
      <c r="C552" s="20">
        <v>41903037</v>
      </c>
      <c r="D552" s="16" t="s">
        <v>7</v>
      </c>
      <c r="E552" s="20" t="s">
        <v>220</v>
      </c>
    </row>
    <row r="553" s="1" customFormat="1" customHeight="1" spans="1:5">
      <c r="A553" s="6">
        <v>551</v>
      </c>
      <c r="B553" s="16" t="s">
        <v>578</v>
      </c>
      <c r="C553" s="16">
        <v>41903102</v>
      </c>
      <c r="D553" s="16" t="s">
        <v>7</v>
      </c>
      <c r="E553" s="16" t="s">
        <v>220</v>
      </c>
    </row>
    <row r="554" s="1" customFormat="1" customHeight="1" spans="1:5">
      <c r="A554" s="6">
        <v>552</v>
      </c>
      <c r="B554" s="28" t="s">
        <v>579</v>
      </c>
      <c r="C554" s="28">
        <v>41903103</v>
      </c>
      <c r="D554" s="16" t="s">
        <v>7</v>
      </c>
      <c r="E554" s="28" t="s">
        <v>220</v>
      </c>
    </row>
    <row r="555" s="1" customFormat="1" customHeight="1" spans="1:5">
      <c r="A555" s="6">
        <v>553</v>
      </c>
      <c r="B555" s="28" t="s">
        <v>580</v>
      </c>
      <c r="C555" s="28">
        <v>41903105</v>
      </c>
      <c r="D555" s="16" t="s">
        <v>7</v>
      </c>
      <c r="E555" s="28" t="s">
        <v>220</v>
      </c>
    </row>
    <row r="556" s="1" customFormat="1" customHeight="1" spans="1:5">
      <c r="A556" s="6">
        <v>554</v>
      </c>
      <c r="B556" s="29" t="s">
        <v>581</v>
      </c>
      <c r="C556" s="29">
        <v>41903112</v>
      </c>
      <c r="D556" s="16" t="s">
        <v>7</v>
      </c>
      <c r="E556" s="28" t="s">
        <v>220</v>
      </c>
    </row>
    <row r="557" s="1" customFormat="1" customHeight="1" spans="1:5">
      <c r="A557" s="6">
        <v>555</v>
      </c>
      <c r="B557" s="16" t="s">
        <v>582</v>
      </c>
      <c r="C557" s="16">
        <v>41903117</v>
      </c>
      <c r="D557" s="16" t="s">
        <v>7</v>
      </c>
      <c r="E557" s="28" t="s">
        <v>220</v>
      </c>
    </row>
    <row r="558" s="1" customFormat="1" customHeight="1" spans="1:5">
      <c r="A558" s="6">
        <v>556</v>
      </c>
      <c r="B558" s="29" t="s">
        <v>583</v>
      </c>
      <c r="C558" s="29">
        <v>41903118</v>
      </c>
      <c r="D558" s="16" t="s">
        <v>7</v>
      </c>
      <c r="E558" s="28" t="s">
        <v>220</v>
      </c>
    </row>
    <row r="559" s="1" customFormat="1" customHeight="1" spans="1:5">
      <c r="A559" s="6">
        <v>557</v>
      </c>
      <c r="B559" s="16" t="s">
        <v>584</v>
      </c>
      <c r="C559" s="16">
        <v>41903119</v>
      </c>
      <c r="D559" s="16" t="s">
        <v>7</v>
      </c>
      <c r="E559" s="16" t="s">
        <v>220</v>
      </c>
    </row>
    <row r="560" s="1" customFormat="1" customHeight="1" spans="1:5">
      <c r="A560" s="6">
        <v>558</v>
      </c>
      <c r="B560" s="28" t="s">
        <v>585</v>
      </c>
      <c r="C560" s="28">
        <v>41903120</v>
      </c>
      <c r="D560" s="16" t="s">
        <v>7</v>
      </c>
      <c r="E560" s="28" t="s">
        <v>220</v>
      </c>
    </row>
    <row r="561" s="1" customFormat="1" customHeight="1" spans="1:5">
      <c r="A561" s="6">
        <v>559</v>
      </c>
      <c r="B561" s="28" t="s">
        <v>586</v>
      </c>
      <c r="C561" s="28">
        <v>41903122</v>
      </c>
      <c r="D561" s="16" t="s">
        <v>7</v>
      </c>
      <c r="E561" s="28" t="s">
        <v>220</v>
      </c>
    </row>
    <row r="562" s="1" customFormat="1" customHeight="1" spans="1:5">
      <c r="A562" s="6">
        <v>560</v>
      </c>
      <c r="B562" s="20" t="s">
        <v>587</v>
      </c>
      <c r="C562" s="20">
        <v>41903124</v>
      </c>
      <c r="D562" s="16" t="s">
        <v>7</v>
      </c>
      <c r="E562" s="20" t="s">
        <v>220</v>
      </c>
    </row>
    <row r="563" s="1" customFormat="1" customHeight="1" spans="1:5">
      <c r="A563" s="6">
        <v>561</v>
      </c>
      <c r="B563" s="16" t="s">
        <v>588</v>
      </c>
      <c r="C563" s="16">
        <v>41903204</v>
      </c>
      <c r="D563" s="16" t="s">
        <v>7</v>
      </c>
      <c r="E563" s="16" t="s">
        <v>220</v>
      </c>
    </row>
    <row r="564" s="1" customFormat="1" customHeight="1" spans="1:5">
      <c r="A564" s="6">
        <v>562</v>
      </c>
      <c r="B564" s="16" t="s">
        <v>589</v>
      </c>
      <c r="C564" s="16">
        <v>41903213</v>
      </c>
      <c r="D564" s="16" t="s">
        <v>7</v>
      </c>
      <c r="E564" s="16" t="s">
        <v>220</v>
      </c>
    </row>
    <row r="565" s="1" customFormat="1" customHeight="1" spans="1:5">
      <c r="A565" s="6">
        <v>563</v>
      </c>
      <c r="B565" s="16" t="s">
        <v>590</v>
      </c>
      <c r="C565" s="16">
        <v>41903215</v>
      </c>
      <c r="D565" s="16" t="s">
        <v>7</v>
      </c>
      <c r="E565" s="16" t="s">
        <v>220</v>
      </c>
    </row>
    <row r="566" s="1" customFormat="1" customHeight="1" spans="1:5">
      <c r="A566" s="6">
        <v>564</v>
      </c>
      <c r="B566" s="16" t="s">
        <v>591</v>
      </c>
      <c r="C566" s="16">
        <v>41903216</v>
      </c>
      <c r="D566" s="16" t="s">
        <v>7</v>
      </c>
      <c r="E566" s="16" t="s">
        <v>220</v>
      </c>
    </row>
    <row r="567" s="1" customFormat="1" customHeight="1" spans="1:5">
      <c r="A567" s="6">
        <v>565</v>
      </c>
      <c r="B567" s="29" t="s">
        <v>592</v>
      </c>
      <c r="C567" s="29">
        <v>41903217</v>
      </c>
      <c r="D567" s="16" t="s">
        <v>7</v>
      </c>
      <c r="E567" s="28" t="s">
        <v>220</v>
      </c>
    </row>
    <row r="568" s="1" customFormat="1" customHeight="1" spans="1:5">
      <c r="A568" s="6">
        <v>566</v>
      </c>
      <c r="B568" s="16" t="s">
        <v>593</v>
      </c>
      <c r="C568" s="16">
        <v>41903220</v>
      </c>
      <c r="D568" s="16" t="s">
        <v>7</v>
      </c>
      <c r="E568" s="16" t="s">
        <v>220</v>
      </c>
    </row>
    <row r="569" s="1" customFormat="1" customHeight="1" spans="1:5">
      <c r="A569" s="6">
        <v>567</v>
      </c>
      <c r="B569" s="16" t="s">
        <v>594</v>
      </c>
      <c r="C569" s="16">
        <v>41903227</v>
      </c>
      <c r="D569" s="16" t="s">
        <v>7</v>
      </c>
      <c r="E569" s="16" t="s">
        <v>220</v>
      </c>
    </row>
    <row r="570" s="1" customFormat="1" customHeight="1" spans="1:5">
      <c r="A570" s="6">
        <v>568</v>
      </c>
      <c r="B570" s="16" t="s">
        <v>595</v>
      </c>
      <c r="C570" s="16">
        <v>41903229</v>
      </c>
      <c r="D570" s="16" t="s">
        <v>7</v>
      </c>
      <c r="E570" s="16" t="s">
        <v>220</v>
      </c>
    </row>
    <row r="571" s="1" customFormat="1" customHeight="1" spans="1:5">
      <c r="A571" s="6">
        <v>569</v>
      </c>
      <c r="B571" s="16" t="s">
        <v>596</v>
      </c>
      <c r="C571" s="16">
        <v>41906805</v>
      </c>
      <c r="D571" s="16" t="s">
        <v>7</v>
      </c>
      <c r="E571" s="16" t="s">
        <v>369</v>
      </c>
    </row>
    <row r="572" s="1" customFormat="1" customHeight="1" spans="1:5">
      <c r="A572" s="6">
        <v>570</v>
      </c>
      <c r="B572" s="16" t="s">
        <v>597</v>
      </c>
      <c r="C572" s="16">
        <v>41906808</v>
      </c>
      <c r="D572" s="16" t="s">
        <v>7</v>
      </c>
      <c r="E572" s="16" t="s">
        <v>369</v>
      </c>
    </row>
    <row r="573" s="1" customFormat="1" customHeight="1" spans="1:5">
      <c r="A573" s="6">
        <v>571</v>
      </c>
      <c r="B573" s="16" t="s">
        <v>598</v>
      </c>
      <c r="C573" s="16">
        <v>41906812</v>
      </c>
      <c r="D573" s="16" t="s">
        <v>7</v>
      </c>
      <c r="E573" s="16" t="s">
        <v>369</v>
      </c>
    </row>
    <row r="574" s="1" customFormat="1" customHeight="1" spans="1:5">
      <c r="A574" s="6">
        <v>572</v>
      </c>
      <c r="B574" s="16" t="s">
        <v>599</v>
      </c>
      <c r="C574" s="16">
        <v>41906817</v>
      </c>
      <c r="D574" s="16" t="s">
        <v>7</v>
      </c>
      <c r="E574" s="16" t="s">
        <v>369</v>
      </c>
    </row>
    <row r="575" s="1" customFormat="1" customHeight="1" spans="1:5">
      <c r="A575" s="6">
        <v>573</v>
      </c>
      <c r="B575" s="16" t="s">
        <v>600</v>
      </c>
      <c r="C575" s="16">
        <v>41906827</v>
      </c>
      <c r="D575" s="16" t="s">
        <v>7</v>
      </c>
      <c r="E575" s="16" t="s">
        <v>369</v>
      </c>
    </row>
    <row r="576" s="1" customFormat="1" customHeight="1" spans="1:5">
      <c r="A576" s="6">
        <v>574</v>
      </c>
      <c r="B576" s="16" t="s">
        <v>601</v>
      </c>
      <c r="C576" s="16">
        <v>41906837</v>
      </c>
      <c r="D576" s="16" t="s">
        <v>7</v>
      </c>
      <c r="E576" s="16" t="s">
        <v>369</v>
      </c>
    </row>
    <row r="577" s="1" customFormat="1" customHeight="1" spans="1:5">
      <c r="A577" s="6">
        <v>575</v>
      </c>
      <c r="B577" s="16" t="s">
        <v>602</v>
      </c>
      <c r="C577" s="16">
        <v>41906843</v>
      </c>
      <c r="D577" s="16" t="s">
        <v>7</v>
      </c>
      <c r="E577" s="16" t="s">
        <v>369</v>
      </c>
    </row>
    <row r="578" s="1" customFormat="1" customHeight="1" spans="1:5">
      <c r="A578" s="6">
        <v>576</v>
      </c>
      <c r="B578" s="16" t="s">
        <v>603</v>
      </c>
      <c r="C578" s="16">
        <v>41906844</v>
      </c>
      <c r="D578" s="16" t="s">
        <v>7</v>
      </c>
      <c r="E578" s="16" t="s">
        <v>369</v>
      </c>
    </row>
    <row r="579" s="1" customFormat="1" customHeight="1" spans="1:5">
      <c r="A579" s="6">
        <v>577</v>
      </c>
      <c r="B579" s="16" t="s">
        <v>604</v>
      </c>
      <c r="C579" s="16">
        <v>41906849</v>
      </c>
      <c r="D579" s="16" t="s">
        <v>7</v>
      </c>
      <c r="E579" s="16" t="s">
        <v>369</v>
      </c>
    </row>
    <row r="580" s="1" customFormat="1" customHeight="1" spans="1:5">
      <c r="A580" s="6">
        <v>578</v>
      </c>
      <c r="B580" s="16" t="s">
        <v>605</v>
      </c>
      <c r="C580" s="16">
        <v>41906902</v>
      </c>
      <c r="D580" s="16" t="s">
        <v>7</v>
      </c>
      <c r="E580" s="16" t="s">
        <v>369</v>
      </c>
    </row>
    <row r="581" s="1" customFormat="1" customHeight="1" spans="1:5">
      <c r="A581" s="6">
        <v>579</v>
      </c>
      <c r="B581" s="16" t="s">
        <v>606</v>
      </c>
      <c r="C581" s="16">
        <v>41906927</v>
      </c>
      <c r="D581" s="16" t="s">
        <v>7</v>
      </c>
      <c r="E581" s="16" t="s">
        <v>369</v>
      </c>
    </row>
    <row r="582" s="1" customFormat="1" customHeight="1" spans="1:5">
      <c r="A582" s="6">
        <v>580</v>
      </c>
      <c r="B582" s="29" t="s">
        <v>607</v>
      </c>
      <c r="C582" s="29">
        <v>41911017</v>
      </c>
      <c r="D582" s="16" t="s">
        <v>7</v>
      </c>
      <c r="E582" s="29" t="s">
        <v>289</v>
      </c>
    </row>
    <row r="583" s="1" customFormat="1" customHeight="1" spans="1:5">
      <c r="A583" s="6">
        <v>581</v>
      </c>
      <c r="B583" s="16" t="s">
        <v>608</v>
      </c>
      <c r="C583" s="16">
        <v>41911105</v>
      </c>
      <c r="D583" s="16" t="s">
        <v>7</v>
      </c>
      <c r="E583" s="16" t="s">
        <v>289</v>
      </c>
    </row>
    <row r="584" s="1" customFormat="1" customHeight="1" spans="1:5">
      <c r="A584" s="6">
        <v>582</v>
      </c>
      <c r="B584" s="16" t="s">
        <v>609</v>
      </c>
      <c r="C584" s="16">
        <v>41911106</v>
      </c>
      <c r="D584" s="16" t="s">
        <v>7</v>
      </c>
      <c r="E584" s="16" t="s">
        <v>289</v>
      </c>
    </row>
    <row r="585" s="1" customFormat="1" customHeight="1" spans="1:5">
      <c r="A585" s="6">
        <v>583</v>
      </c>
      <c r="B585" s="28" t="s">
        <v>610</v>
      </c>
      <c r="C585" s="28">
        <v>41911812</v>
      </c>
      <c r="D585" s="16" t="s">
        <v>7</v>
      </c>
      <c r="E585" s="28" t="s">
        <v>220</v>
      </c>
    </row>
    <row r="586" s="1" customFormat="1" customHeight="1" spans="1:5">
      <c r="A586" s="6">
        <v>584</v>
      </c>
      <c r="B586" s="16" t="s">
        <v>611</v>
      </c>
      <c r="C586" s="16">
        <v>41911851</v>
      </c>
      <c r="D586" s="16" t="s">
        <v>7</v>
      </c>
      <c r="E586" s="16" t="s">
        <v>220</v>
      </c>
    </row>
    <row r="587" s="1" customFormat="1" customHeight="1" spans="1:5">
      <c r="A587" s="6">
        <v>585</v>
      </c>
      <c r="B587" s="28" t="s">
        <v>612</v>
      </c>
      <c r="C587" s="28">
        <v>41911910</v>
      </c>
      <c r="D587" s="16" t="s">
        <v>7</v>
      </c>
      <c r="E587" s="28" t="s">
        <v>220</v>
      </c>
    </row>
    <row r="588" s="1" customFormat="1" customHeight="1" spans="1:5">
      <c r="A588" s="6">
        <v>586</v>
      </c>
      <c r="B588" s="28" t="s">
        <v>613</v>
      </c>
      <c r="C588" s="28">
        <v>41911912</v>
      </c>
      <c r="D588" s="16" t="s">
        <v>7</v>
      </c>
      <c r="E588" s="28" t="s">
        <v>220</v>
      </c>
    </row>
    <row r="589" s="1" customFormat="1" customHeight="1" spans="1:5">
      <c r="A589" s="6">
        <v>587</v>
      </c>
      <c r="B589" s="28" t="s">
        <v>121</v>
      </c>
      <c r="C589" s="28">
        <v>41911914</v>
      </c>
      <c r="D589" s="16" t="s">
        <v>7</v>
      </c>
      <c r="E589" s="28" t="s">
        <v>220</v>
      </c>
    </row>
    <row r="590" s="1" customFormat="1" customHeight="1" spans="1:5">
      <c r="A590" s="6">
        <v>588</v>
      </c>
      <c r="B590" s="28" t="s">
        <v>614</v>
      </c>
      <c r="C590" s="28">
        <v>41911916</v>
      </c>
      <c r="D590" s="16" t="s">
        <v>7</v>
      </c>
      <c r="E590" s="28" t="s">
        <v>220</v>
      </c>
    </row>
    <row r="591" s="1" customFormat="1" customHeight="1" spans="1:5">
      <c r="A591" s="6">
        <v>589</v>
      </c>
      <c r="B591" s="28" t="s">
        <v>615</v>
      </c>
      <c r="C591" s="28">
        <v>41911918</v>
      </c>
      <c r="D591" s="16" t="s">
        <v>7</v>
      </c>
      <c r="E591" s="28" t="s">
        <v>220</v>
      </c>
    </row>
    <row r="592" s="1" customFormat="1" customHeight="1" spans="1:5">
      <c r="A592" s="6">
        <v>590</v>
      </c>
      <c r="B592" s="28" t="s">
        <v>616</v>
      </c>
      <c r="C592" s="28">
        <v>41911920</v>
      </c>
      <c r="D592" s="16" t="s">
        <v>7</v>
      </c>
      <c r="E592" s="28" t="s">
        <v>220</v>
      </c>
    </row>
    <row r="593" s="1" customFormat="1" customHeight="1" spans="1:5">
      <c r="A593" s="6">
        <v>591</v>
      </c>
      <c r="B593" s="16" t="s">
        <v>617</v>
      </c>
      <c r="C593" s="16">
        <v>41911924</v>
      </c>
      <c r="D593" s="16" t="s">
        <v>7</v>
      </c>
      <c r="E593" s="16" t="s">
        <v>220</v>
      </c>
    </row>
    <row r="594" s="1" customFormat="1" customHeight="1" spans="1:5">
      <c r="A594" s="6">
        <v>592</v>
      </c>
      <c r="B594" s="28" t="s">
        <v>618</v>
      </c>
      <c r="C594" s="28">
        <v>41911927</v>
      </c>
      <c r="D594" s="16" t="s">
        <v>7</v>
      </c>
      <c r="E594" s="28" t="s">
        <v>220</v>
      </c>
    </row>
    <row r="595" s="1" customFormat="1" customHeight="1" spans="1:5">
      <c r="A595" s="6">
        <v>593</v>
      </c>
      <c r="B595" s="28" t="s">
        <v>619</v>
      </c>
      <c r="C595" s="28">
        <v>41911943</v>
      </c>
      <c r="D595" s="16" t="s">
        <v>7</v>
      </c>
      <c r="E595" s="28" t="s">
        <v>220</v>
      </c>
    </row>
    <row r="596" s="1" customFormat="1" customHeight="1" spans="1:5">
      <c r="A596" s="6">
        <v>594</v>
      </c>
      <c r="B596" s="16" t="s">
        <v>620</v>
      </c>
      <c r="C596" s="16">
        <v>41912020</v>
      </c>
      <c r="D596" s="16" t="s">
        <v>7</v>
      </c>
      <c r="E596" s="16" t="s">
        <v>220</v>
      </c>
    </row>
    <row r="597" s="1" customFormat="1" customHeight="1" spans="1:5">
      <c r="A597" s="6">
        <v>595</v>
      </c>
      <c r="B597" s="28" t="s">
        <v>621</v>
      </c>
      <c r="C597" s="28">
        <v>41912037</v>
      </c>
      <c r="D597" s="16" t="s">
        <v>7</v>
      </c>
      <c r="E597" s="28" t="s">
        <v>220</v>
      </c>
    </row>
    <row r="598" s="1" customFormat="1" customHeight="1" spans="1:5">
      <c r="A598" s="6">
        <v>596</v>
      </c>
      <c r="B598" s="28" t="s">
        <v>622</v>
      </c>
      <c r="C598" s="28">
        <v>41912108</v>
      </c>
      <c r="D598" s="16" t="s">
        <v>7</v>
      </c>
      <c r="E598" s="28" t="s">
        <v>220</v>
      </c>
    </row>
    <row r="599" s="1" customFormat="1" customHeight="1" spans="1:5">
      <c r="A599" s="6">
        <v>597</v>
      </c>
      <c r="B599" s="16" t="s">
        <v>623</v>
      </c>
      <c r="C599" s="16">
        <v>41912123</v>
      </c>
      <c r="D599" s="16" t="s">
        <v>7</v>
      </c>
      <c r="E599" s="16" t="s">
        <v>220</v>
      </c>
    </row>
    <row r="600" s="1" customFormat="1" customHeight="1" spans="1:5">
      <c r="A600" s="6">
        <v>598</v>
      </c>
      <c r="B600" s="16" t="s">
        <v>624</v>
      </c>
      <c r="C600" s="16">
        <v>41912138</v>
      </c>
      <c r="D600" s="16" t="s">
        <v>7</v>
      </c>
      <c r="E600" s="16" t="s">
        <v>220</v>
      </c>
    </row>
    <row r="601" s="1" customFormat="1" customHeight="1" spans="1:5">
      <c r="A601" s="6">
        <v>599</v>
      </c>
      <c r="B601" s="28" t="s">
        <v>625</v>
      </c>
      <c r="C601" s="28">
        <v>41912223</v>
      </c>
      <c r="D601" s="16" t="s">
        <v>7</v>
      </c>
      <c r="E601" s="28" t="s">
        <v>220</v>
      </c>
    </row>
    <row r="602" s="1" customFormat="1" customHeight="1" spans="1:5">
      <c r="A602" s="6">
        <v>600</v>
      </c>
      <c r="B602" s="28" t="s">
        <v>626</v>
      </c>
      <c r="C602" s="28">
        <v>41912236</v>
      </c>
      <c r="D602" s="16" t="s">
        <v>7</v>
      </c>
      <c r="E602" s="28" t="s">
        <v>220</v>
      </c>
    </row>
    <row r="603" s="1" customFormat="1" customHeight="1" spans="1:5">
      <c r="A603" s="6">
        <v>601</v>
      </c>
      <c r="B603" s="16" t="s">
        <v>74</v>
      </c>
      <c r="C603" s="16">
        <v>41912244</v>
      </c>
      <c r="D603" s="16" t="s">
        <v>7</v>
      </c>
      <c r="E603" s="16" t="s">
        <v>220</v>
      </c>
    </row>
    <row r="604" s="1" customFormat="1" customHeight="1" spans="1:5">
      <c r="A604" s="6">
        <v>602</v>
      </c>
      <c r="B604" s="16" t="s">
        <v>627</v>
      </c>
      <c r="C604" s="16">
        <v>41912247</v>
      </c>
      <c r="D604" s="16" t="s">
        <v>7</v>
      </c>
      <c r="E604" s="16" t="s">
        <v>220</v>
      </c>
    </row>
    <row r="605" s="1" customFormat="1" customHeight="1" spans="1:5">
      <c r="A605" s="6">
        <v>603</v>
      </c>
      <c r="B605" s="16" t="s">
        <v>628</v>
      </c>
      <c r="C605" s="16">
        <v>41912250</v>
      </c>
      <c r="D605" s="16" t="s">
        <v>7</v>
      </c>
      <c r="E605" s="16" t="s">
        <v>220</v>
      </c>
    </row>
    <row r="606" s="1" customFormat="1" customHeight="1" spans="1:5">
      <c r="A606" s="6">
        <v>604</v>
      </c>
      <c r="B606" s="16" t="s">
        <v>629</v>
      </c>
      <c r="C606" s="16">
        <v>41912302</v>
      </c>
      <c r="D606" s="16" t="s">
        <v>7</v>
      </c>
      <c r="E606" s="16" t="s">
        <v>220</v>
      </c>
    </row>
    <row r="607" s="1" customFormat="1" customHeight="1" spans="1:5">
      <c r="A607" s="6">
        <v>605</v>
      </c>
      <c r="B607" s="29" t="s">
        <v>630</v>
      </c>
      <c r="C607" s="29">
        <v>41912326</v>
      </c>
      <c r="D607" s="16" t="s">
        <v>7</v>
      </c>
      <c r="E607" s="20" t="s">
        <v>220</v>
      </c>
    </row>
    <row r="608" s="1" customFormat="1" customHeight="1" spans="1:5">
      <c r="A608" s="6">
        <v>606</v>
      </c>
      <c r="B608" s="16" t="s">
        <v>631</v>
      </c>
      <c r="C608" s="16">
        <v>41912328</v>
      </c>
      <c r="D608" s="16" t="s">
        <v>7</v>
      </c>
      <c r="E608" s="16" t="s">
        <v>220</v>
      </c>
    </row>
    <row r="609" s="1" customFormat="1" customHeight="1" spans="1:5">
      <c r="A609" s="6">
        <v>607</v>
      </c>
      <c r="B609" s="16" t="s">
        <v>632</v>
      </c>
      <c r="C609" s="16">
        <v>41912348</v>
      </c>
      <c r="D609" s="16" t="s">
        <v>7</v>
      </c>
      <c r="E609" s="16" t="s">
        <v>220</v>
      </c>
    </row>
    <row r="610" s="1" customFormat="1" customHeight="1" spans="1:5">
      <c r="A610" s="6">
        <v>608</v>
      </c>
      <c r="B610" s="28" t="s">
        <v>633</v>
      </c>
      <c r="C610" s="28">
        <v>41912411</v>
      </c>
      <c r="D610" s="16" t="s">
        <v>7</v>
      </c>
      <c r="E610" s="28" t="s">
        <v>220</v>
      </c>
    </row>
    <row r="611" s="1" customFormat="1" customHeight="1" spans="1:5">
      <c r="A611" s="6">
        <v>609</v>
      </c>
      <c r="B611" s="28" t="s">
        <v>634</v>
      </c>
      <c r="C611" s="28">
        <v>41912415</v>
      </c>
      <c r="D611" s="16" t="s">
        <v>7</v>
      </c>
      <c r="E611" s="28" t="s">
        <v>220</v>
      </c>
    </row>
    <row r="612" s="1" customFormat="1" customHeight="1" spans="1:5">
      <c r="A612" s="6">
        <v>610</v>
      </c>
      <c r="B612" s="16" t="s">
        <v>635</v>
      </c>
      <c r="C612" s="16">
        <v>41912417</v>
      </c>
      <c r="D612" s="16" t="s">
        <v>7</v>
      </c>
      <c r="E612" s="16" t="s">
        <v>220</v>
      </c>
    </row>
    <row r="613" s="1" customFormat="1" customHeight="1" spans="1:5">
      <c r="A613" s="6">
        <v>611</v>
      </c>
      <c r="B613" s="16" t="s">
        <v>636</v>
      </c>
      <c r="C613" s="16">
        <v>41912425</v>
      </c>
      <c r="D613" s="16" t="s">
        <v>7</v>
      </c>
      <c r="E613" s="16" t="s">
        <v>220</v>
      </c>
    </row>
    <row r="614" s="1" customFormat="1" customHeight="1" spans="1:5">
      <c r="A614" s="6">
        <v>612</v>
      </c>
      <c r="B614" s="28" t="s">
        <v>637</v>
      </c>
      <c r="C614" s="28">
        <v>41912438</v>
      </c>
      <c r="D614" s="16" t="s">
        <v>7</v>
      </c>
      <c r="E614" s="28" t="s">
        <v>220</v>
      </c>
    </row>
    <row r="615" s="1" customFormat="1" customHeight="1" spans="1:5">
      <c r="A615" s="6">
        <v>613</v>
      </c>
      <c r="B615" s="28" t="s">
        <v>638</v>
      </c>
      <c r="C615" s="28">
        <v>41912503</v>
      </c>
      <c r="D615" s="16" t="s">
        <v>7</v>
      </c>
      <c r="E615" s="28" t="s">
        <v>220</v>
      </c>
    </row>
    <row r="616" s="1" customFormat="1" customHeight="1" spans="1:5">
      <c r="A616" s="6">
        <v>614</v>
      </c>
      <c r="B616" s="16" t="s">
        <v>639</v>
      </c>
      <c r="C616" s="16">
        <v>41912520</v>
      </c>
      <c r="D616" s="16" t="s">
        <v>7</v>
      </c>
      <c r="E616" s="16" t="s">
        <v>220</v>
      </c>
    </row>
    <row r="617" s="1" customFormat="1" customHeight="1" spans="1:5">
      <c r="A617" s="6">
        <v>615</v>
      </c>
      <c r="B617" s="16" t="s">
        <v>640</v>
      </c>
      <c r="C617" s="16">
        <v>41912527</v>
      </c>
      <c r="D617" s="16" t="s">
        <v>7</v>
      </c>
      <c r="E617" s="16" t="s">
        <v>220</v>
      </c>
    </row>
    <row r="618" s="1" customFormat="1" customHeight="1" spans="1:5">
      <c r="A618" s="6">
        <v>616</v>
      </c>
      <c r="B618" s="28" t="s">
        <v>641</v>
      </c>
      <c r="C618" s="28">
        <v>41912528</v>
      </c>
      <c r="D618" s="16" t="s">
        <v>7</v>
      </c>
      <c r="E618" s="28" t="s">
        <v>220</v>
      </c>
    </row>
    <row r="619" s="1" customFormat="1" customHeight="1" spans="1:5">
      <c r="A619" s="6">
        <v>617</v>
      </c>
      <c r="B619" s="28" t="s">
        <v>642</v>
      </c>
      <c r="C619" s="28">
        <v>41912543</v>
      </c>
      <c r="D619" s="16" t="s">
        <v>7</v>
      </c>
      <c r="E619" s="28" t="s">
        <v>220</v>
      </c>
    </row>
    <row r="620" s="1" customFormat="1" customHeight="1" spans="1:5">
      <c r="A620" s="6">
        <v>618</v>
      </c>
      <c r="B620" s="28" t="s">
        <v>643</v>
      </c>
      <c r="C620" s="28">
        <v>41912544</v>
      </c>
      <c r="D620" s="16" t="s">
        <v>7</v>
      </c>
      <c r="E620" s="28" t="s">
        <v>220</v>
      </c>
    </row>
    <row r="621" s="1" customFormat="1" customHeight="1" spans="1:5">
      <c r="A621" s="6">
        <v>619</v>
      </c>
      <c r="B621" s="28" t="s">
        <v>644</v>
      </c>
      <c r="C621" s="28">
        <v>41912605</v>
      </c>
      <c r="D621" s="16" t="s">
        <v>7</v>
      </c>
      <c r="E621" s="28" t="s">
        <v>220</v>
      </c>
    </row>
    <row r="622" s="1" customFormat="1" customHeight="1" spans="1:5">
      <c r="A622" s="6">
        <v>620</v>
      </c>
      <c r="B622" s="28" t="s">
        <v>645</v>
      </c>
      <c r="C622" s="28">
        <v>41912614</v>
      </c>
      <c r="D622" s="16" t="s">
        <v>7</v>
      </c>
      <c r="E622" s="28" t="s">
        <v>220</v>
      </c>
    </row>
    <row r="623" s="1" customFormat="1" customHeight="1" spans="1:5">
      <c r="A623" s="6">
        <v>621</v>
      </c>
      <c r="B623" s="28" t="s">
        <v>646</v>
      </c>
      <c r="C623" s="28">
        <v>41912616</v>
      </c>
      <c r="D623" s="16" t="s">
        <v>7</v>
      </c>
      <c r="E623" s="28" t="s">
        <v>220</v>
      </c>
    </row>
    <row r="624" s="1" customFormat="1" customHeight="1" spans="1:5">
      <c r="A624" s="6">
        <v>622</v>
      </c>
      <c r="B624" s="28" t="s">
        <v>647</v>
      </c>
      <c r="C624" s="28">
        <v>41912650</v>
      </c>
      <c r="D624" s="16" t="s">
        <v>7</v>
      </c>
      <c r="E624" s="28" t="s">
        <v>220</v>
      </c>
    </row>
    <row r="625" s="1" customFormat="1" customHeight="1" spans="1:5">
      <c r="A625" s="6">
        <v>623</v>
      </c>
      <c r="B625" s="16" t="s">
        <v>648</v>
      </c>
      <c r="C625" s="16">
        <v>41912709</v>
      </c>
      <c r="D625" s="16" t="s">
        <v>7</v>
      </c>
      <c r="E625" s="16" t="s">
        <v>220</v>
      </c>
    </row>
    <row r="626" s="1" customFormat="1" customHeight="1" spans="1:5">
      <c r="A626" s="6">
        <v>624</v>
      </c>
      <c r="B626" s="28" t="s">
        <v>649</v>
      </c>
      <c r="C626" s="28">
        <v>41912727</v>
      </c>
      <c r="D626" s="16" t="s">
        <v>7</v>
      </c>
      <c r="E626" s="28" t="s">
        <v>220</v>
      </c>
    </row>
    <row r="627" s="1" customFormat="1" customHeight="1" spans="1:5">
      <c r="A627" s="6">
        <v>625</v>
      </c>
      <c r="B627" s="28" t="s">
        <v>650</v>
      </c>
      <c r="C627" s="28">
        <v>41912731</v>
      </c>
      <c r="D627" s="16" t="s">
        <v>7</v>
      </c>
      <c r="E627" s="28" t="s">
        <v>220</v>
      </c>
    </row>
    <row r="628" s="1" customFormat="1" customHeight="1" spans="1:5">
      <c r="A628" s="6">
        <v>626</v>
      </c>
      <c r="B628" s="28" t="s">
        <v>651</v>
      </c>
      <c r="C628" s="28">
        <v>41912740</v>
      </c>
      <c r="D628" s="16" t="s">
        <v>7</v>
      </c>
      <c r="E628" s="28" t="s">
        <v>220</v>
      </c>
    </row>
    <row r="629" s="1" customFormat="1" customHeight="1" spans="1:5">
      <c r="A629" s="6">
        <v>627</v>
      </c>
      <c r="B629" s="28" t="s">
        <v>652</v>
      </c>
      <c r="C629" s="28">
        <v>41912813</v>
      </c>
      <c r="D629" s="16" t="s">
        <v>7</v>
      </c>
      <c r="E629" s="28" t="s">
        <v>220</v>
      </c>
    </row>
    <row r="630" s="1" customFormat="1" customHeight="1" spans="1:5">
      <c r="A630" s="6">
        <v>628</v>
      </c>
      <c r="B630" s="29" t="s">
        <v>653</v>
      </c>
      <c r="C630" s="29">
        <v>41912826</v>
      </c>
      <c r="D630" s="16" t="s">
        <v>7</v>
      </c>
      <c r="E630" s="20" t="s">
        <v>220</v>
      </c>
    </row>
    <row r="631" s="1" customFormat="1" customHeight="1" spans="1:5">
      <c r="A631" s="6">
        <v>629</v>
      </c>
      <c r="B631" s="28" t="s">
        <v>654</v>
      </c>
      <c r="C631" s="28">
        <v>41912835</v>
      </c>
      <c r="D631" s="16" t="s">
        <v>7</v>
      </c>
      <c r="E631" s="28" t="s">
        <v>220</v>
      </c>
    </row>
    <row r="632" s="1" customFormat="1" customHeight="1" spans="1:5">
      <c r="A632" s="6">
        <v>630</v>
      </c>
      <c r="B632" s="16" t="s">
        <v>655</v>
      </c>
      <c r="C632" s="16">
        <v>41912843</v>
      </c>
      <c r="D632" s="16" t="s">
        <v>7</v>
      </c>
      <c r="E632" s="16" t="s">
        <v>220</v>
      </c>
    </row>
    <row r="633" s="1" customFormat="1" customHeight="1" spans="1:5">
      <c r="A633" s="6">
        <v>631</v>
      </c>
      <c r="B633" s="16" t="s">
        <v>656</v>
      </c>
      <c r="C633" s="16">
        <v>41912939</v>
      </c>
      <c r="D633" s="16" t="s">
        <v>7</v>
      </c>
      <c r="E633" s="16" t="s">
        <v>220</v>
      </c>
    </row>
    <row r="634" s="1" customFormat="1" customHeight="1" spans="1:5">
      <c r="A634" s="6">
        <v>632</v>
      </c>
      <c r="B634" s="16" t="s">
        <v>657</v>
      </c>
      <c r="C634" s="16">
        <v>41912941</v>
      </c>
      <c r="D634" s="16" t="s">
        <v>7</v>
      </c>
      <c r="E634" s="16" t="s">
        <v>220</v>
      </c>
    </row>
    <row r="635" s="1" customFormat="1" customHeight="1" spans="1:5">
      <c r="A635" s="6">
        <v>633</v>
      </c>
      <c r="B635" s="16" t="s">
        <v>658</v>
      </c>
      <c r="C635" s="16">
        <v>41913008</v>
      </c>
      <c r="D635" s="16" t="s">
        <v>7</v>
      </c>
      <c r="E635" s="16" t="s">
        <v>220</v>
      </c>
    </row>
    <row r="636" s="1" customFormat="1" customHeight="1" spans="1:5">
      <c r="A636" s="6">
        <v>634</v>
      </c>
      <c r="B636" s="33" t="s">
        <v>659</v>
      </c>
      <c r="C636" s="33">
        <v>41913021</v>
      </c>
      <c r="D636" s="16" t="s">
        <v>7</v>
      </c>
      <c r="E636" s="33" t="s">
        <v>220</v>
      </c>
    </row>
    <row r="637" s="1" customFormat="1" customHeight="1" spans="1:5">
      <c r="A637" s="6">
        <v>635</v>
      </c>
      <c r="B637" s="20" t="s">
        <v>660</v>
      </c>
      <c r="C637" s="20">
        <v>41913022</v>
      </c>
      <c r="D637" s="16" t="s">
        <v>7</v>
      </c>
      <c r="E637" s="28" t="s">
        <v>220</v>
      </c>
    </row>
    <row r="638" s="1" customFormat="1" customHeight="1" spans="1:5">
      <c r="A638" s="6">
        <v>636</v>
      </c>
      <c r="B638" s="33" t="s">
        <v>661</v>
      </c>
      <c r="C638" s="33">
        <v>41913033</v>
      </c>
      <c r="D638" s="16" t="s">
        <v>7</v>
      </c>
      <c r="E638" s="33" t="s">
        <v>220</v>
      </c>
    </row>
    <row r="639" s="1" customFormat="1" customHeight="1" spans="1:5">
      <c r="A639" s="6">
        <v>637</v>
      </c>
      <c r="B639" s="20" t="s">
        <v>662</v>
      </c>
      <c r="C639" s="20">
        <v>41913034</v>
      </c>
      <c r="D639" s="16" t="s">
        <v>7</v>
      </c>
      <c r="E639" s="28" t="s">
        <v>220</v>
      </c>
    </row>
    <row r="640" s="1" customFormat="1" customHeight="1" spans="1:5">
      <c r="A640" s="6">
        <v>638</v>
      </c>
      <c r="B640" s="20" t="s">
        <v>663</v>
      </c>
      <c r="C640" s="20">
        <v>41913048</v>
      </c>
      <c r="D640" s="16" t="s">
        <v>7</v>
      </c>
      <c r="E640" s="28" t="s">
        <v>220</v>
      </c>
    </row>
    <row r="641" s="1" customFormat="1" customHeight="1" spans="1:5">
      <c r="A641" s="6">
        <v>639</v>
      </c>
      <c r="B641" s="28" t="s">
        <v>664</v>
      </c>
      <c r="C641" s="28">
        <v>41913049</v>
      </c>
      <c r="D641" s="16" t="s">
        <v>7</v>
      </c>
      <c r="E641" s="28" t="s">
        <v>220</v>
      </c>
    </row>
    <row r="642" s="1" customFormat="1" customHeight="1" spans="1:5">
      <c r="A642" s="6">
        <v>640</v>
      </c>
      <c r="B642" s="33" t="s">
        <v>665</v>
      </c>
      <c r="C642" s="33">
        <v>41913124</v>
      </c>
      <c r="D642" s="16" t="s">
        <v>7</v>
      </c>
      <c r="E642" s="33" t="s">
        <v>220</v>
      </c>
    </row>
    <row r="643" s="1" customFormat="1" customHeight="1" spans="1:5">
      <c r="A643" s="6">
        <v>641</v>
      </c>
      <c r="B643" s="33" t="s">
        <v>666</v>
      </c>
      <c r="C643" s="33">
        <v>41913131</v>
      </c>
      <c r="D643" s="16" t="s">
        <v>7</v>
      </c>
      <c r="E643" s="33" t="s">
        <v>220</v>
      </c>
    </row>
    <row r="644" s="1" customFormat="1" customHeight="1" spans="1:5">
      <c r="A644" s="6">
        <v>642</v>
      </c>
      <c r="B644" s="20" t="s">
        <v>667</v>
      </c>
      <c r="C644" s="20">
        <v>41913136</v>
      </c>
      <c r="D644" s="16" t="s">
        <v>7</v>
      </c>
      <c r="E644" s="28" t="s">
        <v>220</v>
      </c>
    </row>
    <row r="645" s="1" customFormat="1" customHeight="1" spans="1:5">
      <c r="A645" s="6">
        <v>643</v>
      </c>
      <c r="B645" s="20" t="s">
        <v>481</v>
      </c>
      <c r="C645" s="20">
        <v>41913137</v>
      </c>
      <c r="D645" s="16" t="s">
        <v>7</v>
      </c>
      <c r="E645" s="28" t="s">
        <v>220</v>
      </c>
    </row>
    <row r="646" s="1" customFormat="1" customHeight="1" spans="1:5">
      <c r="A646" s="6">
        <v>644</v>
      </c>
      <c r="B646" s="33" t="s">
        <v>668</v>
      </c>
      <c r="C646" s="33">
        <v>41913138</v>
      </c>
      <c r="D646" s="16" t="s">
        <v>7</v>
      </c>
      <c r="E646" s="33" t="s">
        <v>220</v>
      </c>
    </row>
    <row r="647" s="1" customFormat="1" customHeight="1" spans="1:5">
      <c r="A647" s="6">
        <v>645</v>
      </c>
      <c r="B647" s="16" t="s">
        <v>669</v>
      </c>
      <c r="C647" s="16">
        <v>41913139</v>
      </c>
      <c r="D647" s="16" t="s">
        <v>7</v>
      </c>
      <c r="E647" s="16" t="s">
        <v>220</v>
      </c>
    </row>
    <row r="648" s="1" customFormat="1" customHeight="1" spans="1:5">
      <c r="A648" s="6">
        <v>646</v>
      </c>
      <c r="B648" s="29" t="s">
        <v>670</v>
      </c>
      <c r="C648" s="29">
        <v>41913140</v>
      </c>
      <c r="D648" s="16" t="s">
        <v>7</v>
      </c>
      <c r="E648" s="29" t="s">
        <v>220</v>
      </c>
    </row>
    <row r="649" s="1" customFormat="1" customHeight="1" spans="1:5">
      <c r="A649" s="6">
        <v>647</v>
      </c>
      <c r="B649" s="16" t="s">
        <v>671</v>
      </c>
      <c r="C649" s="16">
        <v>41913206</v>
      </c>
      <c r="D649" s="16" t="s">
        <v>7</v>
      </c>
      <c r="E649" s="16" t="s">
        <v>220</v>
      </c>
    </row>
    <row r="650" s="1" customFormat="1" customHeight="1" spans="1:5">
      <c r="A650" s="6">
        <v>648</v>
      </c>
      <c r="B650" s="28" t="s">
        <v>672</v>
      </c>
      <c r="C650" s="28">
        <v>41913207</v>
      </c>
      <c r="D650" s="16" t="s">
        <v>7</v>
      </c>
      <c r="E650" s="28" t="s">
        <v>220</v>
      </c>
    </row>
    <row r="651" s="1" customFormat="1" customHeight="1" spans="1:5">
      <c r="A651" s="6">
        <v>649</v>
      </c>
      <c r="B651" s="16" t="s">
        <v>673</v>
      </c>
      <c r="C651" s="16">
        <v>41913214</v>
      </c>
      <c r="D651" s="16" t="s">
        <v>7</v>
      </c>
      <c r="E651" s="16" t="s">
        <v>220</v>
      </c>
    </row>
    <row r="652" s="1" customFormat="1" customHeight="1" spans="1:5">
      <c r="A652" s="6">
        <v>650</v>
      </c>
      <c r="B652" s="16" t="s">
        <v>674</v>
      </c>
      <c r="C652" s="16">
        <v>41913220</v>
      </c>
      <c r="D652" s="16" t="s">
        <v>7</v>
      </c>
      <c r="E652" s="16" t="s">
        <v>220</v>
      </c>
    </row>
    <row r="653" s="1" customFormat="1" customHeight="1" spans="1:5">
      <c r="A653" s="6">
        <v>651</v>
      </c>
      <c r="B653" s="28" t="s">
        <v>675</v>
      </c>
      <c r="C653" s="28">
        <v>41913221</v>
      </c>
      <c r="D653" s="16" t="s">
        <v>7</v>
      </c>
      <c r="E653" s="28" t="s">
        <v>220</v>
      </c>
    </row>
    <row r="654" s="1" customFormat="1" customHeight="1" spans="1:5">
      <c r="A654" s="6">
        <v>652</v>
      </c>
      <c r="B654" s="16" t="s">
        <v>676</v>
      </c>
      <c r="C654" s="16">
        <v>41913232</v>
      </c>
      <c r="D654" s="16" t="s">
        <v>7</v>
      </c>
      <c r="E654" s="16" t="s">
        <v>220</v>
      </c>
    </row>
    <row r="655" s="1" customFormat="1" customHeight="1" spans="1:5">
      <c r="A655" s="6">
        <v>653</v>
      </c>
      <c r="B655" s="16" t="s">
        <v>677</v>
      </c>
      <c r="C655" s="16">
        <v>41913239</v>
      </c>
      <c r="D655" s="16" t="s">
        <v>7</v>
      </c>
      <c r="E655" s="16" t="s">
        <v>220</v>
      </c>
    </row>
    <row r="656" s="1" customFormat="1" customHeight="1" spans="1:5">
      <c r="A656" s="6">
        <v>654</v>
      </c>
      <c r="B656" s="16" t="s">
        <v>678</v>
      </c>
      <c r="C656" s="16">
        <v>41913249</v>
      </c>
      <c r="D656" s="16" t="s">
        <v>7</v>
      </c>
      <c r="E656" s="16" t="s">
        <v>220</v>
      </c>
    </row>
    <row r="657" s="1" customFormat="1" customHeight="1" spans="1:5">
      <c r="A657" s="6">
        <v>655</v>
      </c>
      <c r="B657" s="28" t="s">
        <v>679</v>
      </c>
      <c r="C657" s="28">
        <v>41913250</v>
      </c>
      <c r="D657" s="16" t="s">
        <v>7</v>
      </c>
      <c r="E657" s="28" t="s">
        <v>220</v>
      </c>
    </row>
    <row r="658" s="1" customFormat="1" customHeight="1" spans="1:5">
      <c r="A658" s="6">
        <v>656</v>
      </c>
      <c r="B658" s="28" t="s">
        <v>680</v>
      </c>
      <c r="C658" s="28">
        <v>41913306</v>
      </c>
      <c r="D658" s="16" t="s">
        <v>7</v>
      </c>
      <c r="E658" s="28" t="s">
        <v>220</v>
      </c>
    </row>
    <row r="659" s="1" customFormat="1" customHeight="1" spans="1:5">
      <c r="A659" s="6">
        <v>657</v>
      </c>
      <c r="B659" s="16" t="s">
        <v>681</v>
      </c>
      <c r="C659" s="16">
        <v>41913321</v>
      </c>
      <c r="D659" s="16" t="s">
        <v>7</v>
      </c>
      <c r="E659" s="16" t="s">
        <v>220</v>
      </c>
    </row>
    <row r="660" s="1" customFormat="1" customHeight="1" spans="1:5">
      <c r="A660" s="6">
        <v>658</v>
      </c>
      <c r="B660" s="16" t="s">
        <v>682</v>
      </c>
      <c r="C660" s="16">
        <v>41913340</v>
      </c>
      <c r="D660" s="16" t="s">
        <v>7</v>
      </c>
      <c r="E660" s="16" t="s">
        <v>220</v>
      </c>
    </row>
    <row r="661" s="1" customFormat="1" customHeight="1" spans="1:5">
      <c r="A661" s="6">
        <v>659</v>
      </c>
      <c r="B661" s="28" t="s">
        <v>683</v>
      </c>
      <c r="C661" s="28">
        <v>41913404</v>
      </c>
      <c r="D661" s="16" t="s">
        <v>7</v>
      </c>
      <c r="E661" s="28" t="s">
        <v>220</v>
      </c>
    </row>
    <row r="662" s="1" customFormat="1" customHeight="1" spans="1:5">
      <c r="A662" s="6">
        <v>660</v>
      </c>
      <c r="B662" s="16" t="s">
        <v>684</v>
      </c>
      <c r="C662" s="16">
        <v>41913407</v>
      </c>
      <c r="D662" s="16" t="s">
        <v>7</v>
      </c>
      <c r="E662" s="16" t="s">
        <v>220</v>
      </c>
    </row>
    <row r="663" s="1" customFormat="1" customHeight="1" spans="1:5">
      <c r="A663" s="6">
        <v>661</v>
      </c>
      <c r="B663" s="16" t="s">
        <v>685</v>
      </c>
      <c r="C663" s="16">
        <v>41913417</v>
      </c>
      <c r="D663" s="16" t="s">
        <v>7</v>
      </c>
      <c r="E663" s="16" t="s">
        <v>220</v>
      </c>
    </row>
    <row r="664" s="1" customFormat="1" customHeight="1" spans="1:5">
      <c r="A664" s="6">
        <v>662</v>
      </c>
      <c r="B664" s="28" t="s">
        <v>686</v>
      </c>
      <c r="C664" s="28">
        <v>41913442</v>
      </c>
      <c r="D664" s="16" t="s">
        <v>7</v>
      </c>
      <c r="E664" s="28" t="s">
        <v>220</v>
      </c>
    </row>
    <row r="665" s="1" customFormat="1" customHeight="1" spans="1:5">
      <c r="A665" s="6">
        <v>663</v>
      </c>
      <c r="B665" s="16" t="s">
        <v>687</v>
      </c>
      <c r="C665" s="16">
        <v>41913505</v>
      </c>
      <c r="D665" s="16" t="s">
        <v>7</v>
      </c>
      <c r="E665" s="16" t="s">
        <v>220</v>
      </c>
    </row>
    <row r="666" s="1" customFormat="1" customHeight="1" spans="1:5">
      <c r="A666" s="6">
        <v>664</v>
      </c>
      <c r="B666" s="16" t="s">
        <v>688</v>
      </c>
      <c r="C666" s="16">
        <v>41913508</v>
      </c>
      <c r="D666" s="16" t="s">
        <v>7</v>
      </c>
      <c r="E666" s="16" t="s">
        <v>220</v>
      </c>
    </row>
    <row r="667" s="1" customFormat="1" customHeight="1" spans="1:5">
      <c r="A667" s="6">
        <v>665</v>
      </c>
      <c r="B667" s="28" t="s">
        <v>689</v>
      </c>
      <c r="C667" s="28">
        <v>41913511</v>
      </c>
      <c r="D667" s="16" t="s">
        <v>7</v>
      </c>
      <c r="E667" s="28" t="s">
        <v>220</v>
      </c>
    </row>
    <row r="668" s="1" customFormat="1" customHeight="1" spans="1:5">
      <c r="A668" s="6">
        <v>666</v>
      </c>
      <c r="B668" s="16" t="s">
        <v>690</v>
      </c>
      <c r="C668" s="16">
        <v>41913514</v>
      </c>
      <c r="D668" s="16" t="s">
        <v>7</v>
      </c>
      <c r="E668" s="16" t="s">
        <v>220</v>
      </c>
    </row>
    <row r="669" s="1" customFormat="1" customHeight="1" spans="1:5">
      <c r="A669" s="6">
        <v>667</v>
      </c>
      <c r="B669" s="16" t="s">
        <v>691</v>
      </c>
      <c r="C669" s="16">
        <v>41913527</v>
      </c>
      <c r="D669" s="16" t="s">
        <v>7</v>
      </c>
      <c r="E669" s="16" t="s">
        <v>220</v>
      </c>
    </row>
    <row r="670" s="1" customFormat="1" customHeight="1" spans="1:5">
      <c r="A670" s="6">
        <v>668</v>
      </c>
      <c r="B670" s="16" t="s">
        <v>692</v>
      </c>
      <c r="C670" s="16">
        <v>41913528</v>
      </c>
      <c r="D670" s="16" t="s">
        <v>7</v>
      </c>
      <c r="E670" s="16" t="s">
        <v>220</v>
      </c>
    </row>
    <row r="671" s="1" customFormat="1" customHeight="1" spans="1:5">
      <c r="A671" s="6">
        <v>669</v>
      </c>
      <c r="B671" s="28" t="s">
        <v>693</v>
      </c>
      <c r="C671" s="28">
        <v>41913531</v>
      </c>
      <c r="D671" s="16" t="s">
        <v>7</v>
      </c>
      <c r="E671" s="28" t="s">
        <v>220</v>
      </c>
    </row>
    <row r="672" s="1" customFormat="1" customHeight="1" spans="1:5">
      <c r="A672" s="6">
        <v>670</v>
      </c>
      <c r="B672" s="16" t="s">
        <v>694</v>
      </c>
      <c r="C672" s="16">
        <v>41913617</v>
      </c>
      <c r="D672" s="16" t="s">
        <v>7</v>
      </c>
      <c r="E672" s="16" t="s">
        <v>220</v>
      </c>
    </row>
    <row r="673" s="1" customFormat="1" customHeight="1" spans="1:5">
      <c r="A673" s="6">
        <v>671</v>
      </c>
      <c r="B673" s="28" t="s">
        <v>695</v>
      </c>
      <c r="C673" s="28">
        <v>41913620</v>
      </c>
      <c r="D673" s="16" t="s">
        <v>7</v>
      </c>
      <c r="E673" s="28" t="s">
        <v>220</v>
      </c>
    </row>
    <row r="674" s="1" customFormat="1" customHeight="1" spans="1:5">
      <c r="A674" s="6">
        <v>672</v>
      </c>
      <c r="B674" s="28" t="s">
        <v>696</v>
      </c>
      <c r="C674" s="28">
        <v>41913644</v>
      </c>
      <c r="D674" s="16" t="s">
        <v>7</v>
      </c>
      <c r="E674" s="28" t="s">
        <v>220</v>
      </c>
    </row>
    <row r="675" s="1" customFormat="1" customHeight="1" spans="1:5">
      <c r="A675" s="6">
        <v>673</v>
      </c>
      <c r="B675" s="28" t="s">
        <v>697</v>
      </c>
      <c r="C675" s="28">
        <v>41913805</v>
      </c>
      <c r="D675" s="16" t="s">
        <v>7</v>
      </c>
      <c r="E675" s="28" t="s">
        <v>220</v>
      </c>
    </row>
    <row r="676" s="1" customFormat="1" customHeight="1" spans="1:5">
      <c r="A676" s="6">
        <v>674</v>
      </c>
      <c r="B676" s="28" t="s">
        <v>698</v>
      </c>
      <c r="C676" s="28">
        <v>41913808</v>
      </c>
      <c r="D676" s="16" t="s">
        <v>7</v>
      </c>
      <c r="E676" s="28" t="s">
        <v>220</v>
      </c>
    </row>
    <row r="677" s="1" customFormat="1" customHeight="1" spans="1:5">
      <c r="A677" s="6">
        <v>675</v>
      </c>
      <c r="B677" s="16" t="s">
        <v>699</v>
      </c>
      <c r="C677" s="16">
        <v>41913809</v>
      </c>
      <c r="D677" s="16" t="s">
        <v>7</v>
      </c>
      <c r="E677" s="16" t="s">
        <v>220</v>
      </c>
    </row>
    <row r="678" s="1" customFormat="1" customHeight="1" spans="1:5">
      <c r="A678" s="6">
        <v>676</v>
      </c>
      <c r="B678" s="28" t="s">
        <v>700</v>
      </c>
      <c r="C678" s="28">
        <v>41913816</v>
      </c>
      <c r="D678" s="16" t="s">
        <v>7</v>
      </c>
      <c r="E678" s="28" t="s">
        <v>220</v>
      </c>
    </row>
    <row r="679" s="1" customFormat="1" customHeight="1" spans="1:5">
      <c r="A679" s="6">
        <v>677</v>
      </c>
      <c r="B679" s="28" t="s">
        <v>701</v>
      </c>
      <c r="C679" s="28">
        <v>41913818</v>
      </c>
      <c r="D679" s="16" t="s">
        <v>7</v>
      </c>
      <c r="E679" s="28" t="s">
        <v>220</v>
      </c>
    </row>
    <row r="680" s="1" customFormat="1" customHeight="1" spans="1:5">
      <c r="A680" s="6">
        <v>678</v>
      </c>
      <c r="B680" s="28" t="s">
        <v>702</v>
      </c>
      <c r="C680" s="28">
        <v>41913822</v>
      </c>
      <c r="D680" s="16" t="s">
        <v>7</v>
      </c>
      <c r="E680" s="28" t="s">
        <v>220</v>
      </c>
    </row>
    <row r="681" s="1" customFormat="1" customHeight="1" spans="1:5">
      <c r="A681" s="6">
        <v>679</v>
      </c>
      <c r="B681" s="28" t="s">
        <v>703</v>
      </c>
      <c r="C681" s="28">
        <v>41913824</v>
      </c>
      <c r="D681" s="16" t="s">
        <v>7</v>
      </c>
      <c r="E681" s="28" t="s">
        <v>220</v>
      </c>
    </row>
    <row r="682" s="1" customFormat="1" customHeight="1" spans="1:5">
      <c r="A682" s="6">
        <v>680</v>
      </c>
      <c r="B682" s="28" t="s">
        <v>704</v>
      </c>
      <c r="C682" s="28">
        <v>41913832</v>
      </c>
      <c r="D682" s="16" t="s">
        <v>7</v>
      </c>
      <c r="E682" s="28" t="s">
        <v>220</v>
      </c>
    </row>
    <row r="683" s="1" customFormat="1" customHeight="1" spans="1:5">
      <c r="A683" s="6">
        <v>681</v>
      </c>
      <c r="B683" s="28" t="s">
        <v>705</v>
      </c>
      <c r="C683" s="28">
        <v>41913837</v>
      </c>
      <c r="D683" s="16" t="s">
        <v>7</v>
      </c>
      <c r="E683" s="28" t="s">
        <v>220</v>
      </c>
    </row>
    <row r="684" s="1" customFormat="1" customHeight="1" spans="1:5">
      <c r="A684" s="6">
        <v>682</v>
      </c>
      <c r="B684" s="28" t="s">
        <v>706</v>
      </c>
      <c r="C684" s="28">
        <v>41913840</v>
      </c>
      <c r="D684" s="16" t="s">
        <v>7</v>
      </c>
      <c r="E684" s="28" t="s">
        <v>220</v>
      </c>
    </row>
    <row r="685" s="1" customFormat="1" customHeight="1" spans="1:5">
      <c r="A685" s="6">
        <v>683</v>
      </c>
      <c r="B685" s="28" t="s">
        <v>707</v>
      </c>
      <c r="C685" s="28">
        <v>41913842</v>
      </c>
      <c r="D685" s="16" t="s">
        <v>7</v>
      </c>
      <c r="E685" s="28" t="s">
        <v>220</v>
      </c>
    </row>
    <row r="686" s="1" customFormat="1" customHeight="1" spans="1:5">
      <c r="A686" s="6">
        <v>684</v>
      </c>
      <c r="B686" s="28" t="s">
        <v>708</v>
      </c>
      <c r="C686" s="28">
        <v>41913844</v>
      </c>
      <c r="D686" s="16" t="s">
        <v>7</v>
      </c>
      <c r="E686" s="28" t="s">
        <v>220</v>
      </c>
    </row>
    <row r="687" s="1" customFormat="1" customHeight="1" spans="1:5">
      <c r="A687" s="6">
        <v>685</v>
      </c>
      <c r="B687" s="28" t="s">
        <v>709</v>
      </c>
      <c r="C687" s="28">
        <v>41913846</v>
      </c>
      <c r="D687" s="16" t="s">
        <v>7</v>
      </c>
      <c r="E687" s="28" t="s">
        <v>220</v>
      </c>
    </row>
    <row r="688" s="1" customFormat="1" customHeight="1" spans="1:5">
      <c r="A688" s="6">
        <v>686</v>
      </c>
      <c r="B688" s="28" t="s">
        <v>710</v>
      </c>
      <c r="C688" s="28">
        <v>41913905</v>
      </c>
      <c r="D688" s="16" t="s">
        <v>7</v>
      </c>
      <c r="E688" s="28" t="s">
        <v>220</v>
      </c>
    </row>
    <row r="689" s="1" customFormat="1" customHeight="1" spans="1:5">
      <c r="A689" s="6">
        <v>687</v>
      </c>
      <c r="B689" s="16" t="s">
        <v>711</v>
      </c>
      <c r="C689" s="16">
        <v>41913949</v>
      </c>
      <c r="D689" s="16" t="s">
        <v>7</v>
      </c>
      <c r="E689" s="16" t="s">
        <v>220</v>
      </c>
    </row>
    <row r="690" s="1" customFormat="1" customHeight="1" spans="1:5">
      <c r="A690" s="6">
        <v>688</v>
      </c>
      <c r="B690" s="28" t="s">
        <v>712</v>
      </c>
      <c r="C690" s="28">
        <v>41914015</v>
      </c>
      <c r="D690" s="16" t="s">
        <v>7</v>
      </c>
      <c r="E690" s="28" t="s">
        <v>220</v>
      </c>
    </row>
    <row r="691" s="1" customFormat="1" customHeight="1" spans="1:5">
      <c r="A691" s="6">
        <v>689</v>
      </c>
      <c r="B691" s="16" t="s">
        <v>713</v>
      </c>
      <c r="C691" s="16">
        <v>41914022</v>
      </c>
      <c r="D691" s="16" t="s">
        <v>7</v>
      </c>
      <c r="E691" s="16" t="s">
        <v>220</v>
      </c>
    </row>
    <row r="692" s="1" customFormat="1" customHeight="1" spans="1:5">
      <c r="A692" s="6">
        <v>690</v>
      </c>
      <c r="B692" s="28" t="s">
        <v>714</v>
      </c>
      <c r="C692" s="28">
        <v>41914028</v>
      </c>
      <c r="D692" s="16" t="s">
        <v>7</v>
      </c>
      <c r="E692" s="28" t="s">
        <v>220</v>
      </c>
    </row>
    <row r="693" s="1" customFormat="1" customHeight="1" spans="1:5">
      <c r="A693" s="6">
        <v>691</v>
      </c>
      <c r="B693" s="28" t="s">
        <v>715</v>
      </c>
      <c r="C693" s="28">
        <v>41914032</v>
      </c>
      <c r="D693" s="16" t="s">
        <v>7</v>
      </c>
      <c r="E693" s="28" t="s">
        <v>220</v>
      </c>
    </row>
    <row r="694" s="1" customFormat="1" customHeight="1" spans="1:5">
      <c r="A694" s="6">
        <v>692</v>
      </c>
      <c r="B694" s="28" t="s">
        <v>716</v>
      </c>
      <c r="C694" s="28">
        <v>41914038</v>
      </c>
      <c r="D694" s="16" t="s">
        <v>7</v>
      </c>
      <c r="E694" s="28" t="s">
        <v>220</v>
      </c>
    </row>
    <row r="695" s="1" customFormat="1" customHeight="1" spans="1:5">
      <c r="A695" s="6">
        <v>693</v>
      </c>
      <c r="B695" s="16" t="s">
        <v>717</v>
      </c>
      <c r="C695" s="16">
        <v>41914044</v>
      </c>
      <c r="D695" s="16" t="s">
        <v>7</v>
      </c>
      <c r="E695" s="16" t="s">
        <v>220</v>
      </c>
    </row>
    <row r="696" s="1" customFormat="1" customHeight="1" spans="1:5">
      <c r="A696" s="6">
        <v>694</v>
      </c>
      <c r="B696" s="28" t="s">
        <v>718</v>
      </c>
      <c r="C696" s="28">
        <v>41914105</v>
      </c>
      <c r="D696" s="16" t="s">
        <v>7</v>
      </c>
      <c r="E696" s="28" t="s">
        <v>220</v>
      </c>
    </row>
    <row r="697" s="1" customFormat="1" customHeight="1" spans="1:5">
      <c r="A697" s="6">
        <v>695</v>
      </c>
      <c r="B697" s="28" t="s">
        <v>719</v>
      </c>
      <c r="C697" s="28">
        <v>41914108</v>
      </c>
      <c r="D697" s="16" t="s">
        <v>7</v>
      </c>
      <c r="E697" s="28" t="s">
        <v>220</v>
      </c>
    </row>
    <row r="698" s="1" customFormat="1" customHeight="1" spans="1:5">
      <c r="A698" s="6">
        <v>696</v>
      </c>
      <c r="B698" s="28" t="s">
        <v>720</v>
      </c>
      <c r="C698" s="28">
        <v>41914109</v>
      </c>
      <c r="D698" s="16" t="s">
        <v>7</v>
      </c>
      <c r="E698" s="28" t="s">
        <v>220</v>
      </c>
    </row>
    <row r="699" s="1" customFormat="1" customHeight="1" spans="1:5">
      <c r="A699" s="6">
        <v>697</v>
      </c>
      <c r="B699" s="28" t="s">
        <v>721</v>
      </c>
      <c r="C699" s="28">
        <v>41914140</v>
      </c>
      <c r="D699" s="16" t="s">
        <v>7</v>
      </c>
      <c r="E699" s="28" t="s">
        <v>220</v>
      </c>
    </row>
    <row r="700" s="1" customFormat="1" customHeight="1" spans="1:5">
      <c r="A700" s="6">
        <v>698</v>
      </c>
      <c r="B700" s="28" t="s">
        <v>722</v>
      </c>
      <c r="C700" s="28">
        <v>41914214</v>
      </c>
      <c r="D700" s="16" t="s">
        <v>7</v>
      </c>
      <c r="E700" s="28" t="s">
        <v>220</v>
      </c>
    </row>
    <row r="701" s="1" customFormat="1" customHeight="1" spans="1:5">
      <c r="A701" s="6">
        <v>699</v>
      </c>
      <c r="B701" s="28" t="s">
        <v>723</v>
      </c>
      <c r="C701" s="28">
        <v>41914236</v>
      </c>
      <c r="D701" s="16" t="s">
        <v>7</v>
      </c>
      <c r="E701" s="28" t="s">
        <v>220</v>
      </c>
    </row>
    <row r="702" s="1" customFormat="1" customHeight="1" spans="1:5">
      <c r="A702" s="6">
        <v>700</v>
      </c>
      <c r="B702" s="28" t="s">
        <v>724</v>
      </c>
      <c r="C702" s="28">
        <v>41914238</v>
      </c>
      <c r="D702" s="16" t="s">
        <v>7</v>
      </c>
      <c r="E702" s="28" t="s">
        <v>220</v>
      </c>
    </row>
    <row r="703" s="1" customFormat="1" customHeight="1" spans="1:5">
      <c r="A703" s="6">
        <v>701</v>
      </c>
      <c r="B703" s="16" t="s">
        <v>725</v>
      </c>
      <c r="C703" s="16">
        <v>41914242</v>
      </c>
      <c r="D703" s="16" t="s">
        <v>7</v>
      </c>
      <c r="E703" s="16" t="s">
        <v>220</v>
      </c>
    </row>
    <row r="704" s="1" customFormat="1" customHeight="1" spans="1:5">
      <c r="A704" s="6">
        <v>702</v>
      </c>
      <c r="B704" s="16" t="s">
        <v>726</v>
      </c>
      <c r="C704" s="16">
        <v>41914414</v>
      </c>
      <c r="D704" s="16" t="s">
        <v>7</v>
      </c>
      <c r="E704" s="16" t="s">
        <v>220</v>
      </c>
    </row>
    <row r="705" s="1" customFormat="1" customHeight="1" spans="1:5">
      <c r="A705" s="6">
        <v>703</v>
      </c>
      <c r="B705" s="16" t="s">
        <v>727</v>
      </c>
      <c r="C705" s="16">
        <v>41914439</v>
      </c>
      <c r="D705" s="16" t="s">
        <v>7</v>
      </c>
      <c r="E705" s="16" t="s">
        <v>220</v>
      </c>
    </row>
    <row r="706" s="1" customFormat="1" customHeight="1" spans="1:5">
      <c r="A706" s="6">
        <v>704</v>
      </c>
      <c r="B706" s="16" t="s">
        <v>728</v>
      </c>
      <c r="C706" s="16">
        <v>41914443</v>
      </c>
      <c r="D706" s="16" t="s">
        <v>7</v>
      </c>
      <c r="E706" s="16" t="s">
        <v>220</v>
      </c>
    </row>
    <row r="707" s="1" customFormat="1" customHeight="1" spans="1:5">
      <c r="A707" s="6">
        <v>705</v>
      </c>
      <c r="B707" s="16" t="s">
        <v>729</v>
      </c>
      <c r="C707" s="16">
        <v>41914447</v>
      </c>
      <c r="D707" s="16" t="s">
        <v>7</v>
      </c>
      <c r="E707" s="16" t="s">
        <v>220</v>
      </c>
    </row>
    <row r="708" s="1" customFormat="1" customHeight="1" spans="1:5">
      <c r="A708" s="6">
        <v>706</v>
      </c>
      <c r="B708" s="16" t="s">
        <v>730</v>
      </c>
      <c r="C708" s="16">
        <v>41914507</v>
      </c>
      <c r="D708" s="16" t="s">
        <v>7</v>
      </c>
      <c r="E708" s="16" t="s">
        <v>220</v>
      </c>
    </row>
    <row r="709" s="1" customFormat="1" customHeight="1" spans="1:5">
      <c r="A709" s="6">
        <v>707</v>
      </c>
      <c r="B709" s="28" t="s">
        <v>731</v>
      </c>
      <c r="C709" s="28">
        <v>41914540</v>
      </c>
      <c r="D709" s="16" t="s">
        <v>7</v>
      </c>
      <c r="E709" s="28" t="s">
        <v>220</v>
      </c>
    </row>
    <row r="710" s="1" customFormat="1" customHeight="1" spans="1:5">
      <c r="A710" s="6">
        <v>708</v>
      </c>
      <c r="B710" s="16" t="s">
        <v>732</v>
      </c>
      <c r="C710" s="16">
        <v>41914604</v>
      </c>
      <c r="D710" s="16" t="s">
        <v>7</v>
      </c>
      <c r="E710" s="16" t="s">
        <v>220</v>
      </c>
    </row>
    <row r="711" s="1" customFormat="1" customHeight="1" spans="1:5">
      <c r="A711" s="6">
        <v>709</v>
      </c>
      <c r="B711" s="16" t="s">
        <v>733</v>
      </c>
      <c r="C711" s="16">
        <v>41914618</v>
      </c>
      <c r="D711" s="16" t="s">
        <v>7</v>
      </c>
      <c r="E711" s="16" t="s">
        <v>220</v>
      </c>
    </row>
    <row r="712" s="1" customFormat="1" customHeight="1" spans="1:5">
      <c r="A712" s="6">
        <v>710</v>
      </c>
      <c r="B712" s="28" t="s">
        <v>734</v>
      </c>
      <c r="C712" s="28">
        <v>41914638</v>
      </c>
      <c r="D712" s="16" t="s">
        <v>7</v>
      </c>
      <c r="E712" s="28" t="s">
        <v>220</v>
      </c>
    </row>
    <row r="713" s="1" customFormat="1" customHeight="1" spans="1:5">
      <c r="A713" s="6">
        <v>711</v>
      </c>
      <c r="B713" s="16" t="s">
        <v>735</v>
      </c>
      <c r="C713" s="16">
        <v>41914707</v>
      </c>
      <c r="D713" s="16" t="s">
        <v>7</v>
      </c>
      <c r="E713" s="16" t="s">
        <v>220</v>
      </c>
    </row>
    <row r="714" s="1" customFormat="1" customHeight="1" spans="1:5">
      <c r="A714" s="6">
        <v>712</v>
      </c>
      <c r="B714" s="28" t="s">
        <v>736</v>
      </c>
      <c r="C714" s="28">
        <v>41914720</v>
      </c>
      <c r="D714" s="16" t="s">
        <v>7</v>
      </c>
      <c r="E714" s="28" t="s">
        <v>220</v>
      </c>
    </row>
    <row r="715" s="1" customFormat="1" customHeight="1" spans="1:5">
      <c r="A715" s="6">
        <v>713</v>
      </c>
      <c r="B715" s="28" t="s">
        <v>737</v>
      </c>
      <c r="C715" s="28">
        <v>41914736</v>
      </c>
      <c r="D715" s="16" t="s">
        <v>7</v>
      </c>
      <c r="E715" s="28" t="s">
        <v>220</v>
      </c>
    </row>
    <row r="716" s="1" customFormat="1" customHeight="1" spans="1:5">
      <c r="A716" s="6">
        <v>714</v>
      </c>
      <c r="B716" s="16" t="s">
        <v>738</v>
      </c>
      <c r="C716" s="16">
        <v>41914739</v>
      </c>
      <c r="D716" s="16" t="s">
        <v>7</v>
      </c>
      <c r="E716" s="16" t="s">
        <v>220</v>
      </c>
    </row>
    <row r="717" s="1" customFormat="1" customHeight="1" spans="1:5">
      <c r="A717" s="6">
        <v>715</v>
      </c>
      <c r="B717" s="28" t="s">
        <v>739</v>
      </c>
      <c r="C717" s="28">
        <v>41914805</v>
      </c>
      <c r="D717" s="16" t="s">
        <v>7</v>
      </c>
      <c r="E717" s="28" t="s">
        <v>220</v>
      </c>
    </row>
    <row r="718" s="1" customFormat="1" customHeight="1" spans="1:5">
      <c r="A718" s="6">
        <v>716</v>
      </c>
      <c r="B718" s="16" t="s">
        <v>740</v>
      </c>
      <c r="C718" s="16">
        <v>41914817</v>
      </c>
      <c r="D718" s="16" t="s">
        <v>7</v>
      </c>
      <c r="E718" s="16" t="s">
        <v>220</v>
      </c>
    </row>
    <row r="719" s="1" customFormat="1" customHeight="1" spans="1:5">
      <c r="A719" s="6">
        <v>717</v>
      </c>
      <c r="B719" s="28" t="s">
        <v>741</v>
      </c>
      <c r="C719" s="28">
        <v>41914829</v>
      </c>
      <c r="D719" s="16" t="s">
        <v>7</v>
      </c>
      <c r="E719" s="28" t="s">
        <v>220</v>
      </c>
    </row>
    <row r="720" s="1" customFormat="1" customHeight="1" spans="1:5">
      <c r="A720" s="6">
        <v>718</v>
      </c>
      <c r="B720" s="28" t="s">
        <v>742</v>
      </c>
      <c r="C720" s="28">
        <v>41914830</v>
      </c>
      <c r="D720" s="16" t="s">
        <v>7</v>
      </c>
      <c r="E720" s="28" t="s">
        <v>220</v>
      </c>
    </row>
    <row r="721" s="1" customFormat="1" customHeight="1" spans="1:5">
      <c r="A721" s="6">
        <v>719</v>
      </c>
      <c r="B721" s="28" t="s">
        <v>743</v>
      </c>
      <c r="C721" s="28">
        <v>41914834</v>
      </c>
      <c r="D721" s="16" t="s">
        <v>7</v>
      </c>
      <c r="E721" s="28" t="s">
        <v>220</v>
      </c>
    </row>
    <row r="722" s="1" customFormat="1" customHeight="1" spans="1:5">
      <c r="A722" s="6">
        <v>720</v>
      </c>
      <c r="B722" s="16" t="s">
        <v>744</v>
      </c>
      <c r="C722" s="16">
        <v>41914838</v>
      </c>
      <c r="D722" s="16" t="s">
        <v>7</v>
      </c>
      <c r="E722" s="16" t="s">
        <v>220</v>
      </c>
    </row>
    <row r="723" s="1" customFormat="1" customHeight="1" spans="1:5">
      <c r="A723" s="6">
        <v>721</v>
      </c>
      <c r="B723" s="28" t="s">
        <v>745</v>
      </c>
      <c r="C723" s="28">
        <v>41914842</v>
      </c>
      <c r="D723" s="16" t="s">
        <v>7</v>
      </c>
      <c r="E723" s="28" t="s">
        <v>220</v>
      </c>
    </row>
    <row r="724" s="1" customFormat="1" customHeight="1" spans="1:5">
      <c r="A724" s="6">
        <v>722</v>
      </c>
      <c r="B724" s="28" t="s">
        <v>746</v>
      </c>
      <c r="C724" s="28">
        <v>41914845</v>
      </c>
      <c r="D724" s="16" t="s">
        <v>7</v>
      </c>
      <c r="E724" s="28" t="s">
        <v>220</v>
      </c>
    </row>
    <row r="725" s="1" customFormat="1" customHeight="1" spans="1:5">
      <c r="A725" s="6">
        <v>723</v>
      </c>
      <c r="B725" s="28" t="s">
        <v>747</v>
      </c>
      <c r="C725" s="28">
        <v>41914848</v>
      </c>
      <c r="D725" s="16" t="s">
        <v>7</v>
      </c>
      <c r="E725" s="28" t="s">
        <v>220</v>
      </c>
    </row>
    <row r="726" s="1" customFormat="1" customHeight="1" spans="1:5">
      <c r="A726" s="6">
        <v>724</v>
      </c>
      <c r="B726" s="28" t="s">
        <v>748</v>
      </c>
      <c r="C726" s="28">
        <v>41914912</v>
      </c>
      <c r="D726" s="16" t="s">
        <v>7</v>
      </c>
      <c r="E726" s="28" t="s">
        <v>220</v>
      </c>
    </row>
    <row r="727" s="1" customFormat="1" customHeight="1" spans="1:5">
      <c r="A727" s="6">
        <v>725</v>
      </c>
      <c r="B727" s="16" t="s">
        <v>749</v>
      </c>
      <c r="C727" s="16">
        <v>41914943</v>
      </c>
      <c r="D727" s="16" t="s">
        <v>7</v>
      </c>
      <c r="E727" s="16" t="s">
        <v>220</v>
      </c>
    </row>
    <row r="728" s="1" customFormat="1" customHeight="1" spans="1:5">
      <c r="A728" s="6">
        <v>726</v>
      </c>
      <c r="B728" s="16" t="s">
        <v>750</v>
      </c>
      <c r="C728" s="16">
        <v>41915030</v>
      </c>
      <c r="D728" s="16" t="s">
        <v>7</v>
      </c>
      <c r="E728" s="16" t="s">
        <v>220</v>
      </c>
    </row>
    <row r="729" s="1" customFormat="1" customHeight="1" spans="1:5">
      <c r="A729" s="6">
        <v>727</v>
      </c>
      <c r="B729" s="16" t="s">
        <v>751</v>
      </c>
      <c r="C729" s="16">
        <v>41915036</v>
      </c>
      <c r="D729" s="16" t="s">
        <v>7</v>
      </c>
      <c r="E729" s="16" t="s">
        <v>220</v>
      </c>
    </row>
    <row r="730" s="1" customFormat="1" customHeight="1" spans="1:5">
      <c r="A730" s="6">
        <v>728</v>
      </c>
      <c r="B730" s="28" t="s">
        <v>752</v>
      </c>
      <c r="C730" s="28">
        <v>41915046</v>
      </c>
      <c r="D730" s="16" t="s">
        <v>7</v>
      </c>
      <c r="E730" s="28" t="s">
        <v>220</v>
      </c>
    </row>
    <row r="731" s="1" customFormat="1" customHeight="1" spans="1:5">
      <c r="A731" s="6">
        <v>729</v>
      </c>
      <c r="B731" s="16" t="s">
        <v>753</v>
      </c>
      <c r="C731" s="16">
        <v>41915114</v>
      </c>
      <c r="D731" s="16" t="s">
        <v>7</v>
      </c>
      <c r="E731" s="16" t="s">
        <v>220</v>
      </c>
    </row>
    <row r="732" s="1" customFormat="1" customHeight="1" spans="1:5">
      <c r="A732" s="6">
        <v>730</v>
      </c>
      <c r="B732" s="16" t="s">
        <v>754</v>
      </c>
      <c r="C732" s="16">
        <v>41915115</v>
      </c>
      <c r="D732" s="16" t="s">
        <v>7</v>
      </c>
      <c r="E732" s="16" t="s">
        <v>220</v>
      </c>
    </row>
    <row r="733" s="1" customFormat="1" customHeight="1" spans="1:5">
      <c r="A733" s="6">
        <v>731</v>
      </c>
      <c r="B733" s="16" t="s">
        <v>755</v>
      </c>
      <c r="C733" s="16">
        <v>41915116</v>
      </c>
      <c r="D733" s="16" t="s">
        <v>7</v>
      </c>
      <c r="E733" s="16" t="s">
        <v>220</v>
      </c>
    </row>
    <row r="734" s="1" customFormat="1" customHeight="1" spans="1:5">
      <c r="A734" s="6">
        <v>732</v>
      </c>
      <c r="B734" s="16" t="s">
        <v>756</v>
      </c>
      <c r="C734" s="16">
        <v>41915118</v>
      </c>
      <c r="D734" s="16" t="s">
        <v>7</v>
      </c>
      <c r="E734" s="28" t="s">
        <v>220</v>
      </c>
    </row>
    <row r="735" s="1" customFormat="1" customHeight="1" spans="1:5">
      <c r="A735" s="6">
        <v>733</v>
      </c>
      <c r="B735" s="16" t="s">
        <v>509</v>
      </c>
      <c r="C735" s="16">
        <v>41915121</v>
      </c>
      <c r="D735" s="16" t="s">
        <v>7</v>
      </c>
      <c r="E735" s="16" t="s">
        <v>220</v>
      </c>
    </row>
    <row r="736" s="1" customFormat="1" customHeight="1" spans="1:5">
      <c r="A736" s="6">
        <v>734</v>
      </c>
      <c r="B736" s="16" t="s">
        <v>757</v>
      </c>
      <c r="C736" s="16">
        <v>41915137</v>
      </c>
      <c r="D736" s="16" t="s">
        <v>7</v>
      </c>
      <c r="E736" s="16" t="s">
        <v>220</v>
      </c>
    </row>
    <row r="737" s="1" customFormat="1" customHeight="1" spans="1:5">
      <c r="A737" s="6">
        <v>735</v>
      </c>
      <c r="B737" s="16" t="s">
        <v>758</v>
      </c>
      <c r="C737" s="16">
        <v>41915144</v>
      </c>
      <c r="D737" s="16" t="s">
        <v>7</v>
      </c>
      <c r="E737" s="28" t="s">
        <v>220</v>
      </c>
    </row>
    <row r="738" s="1" customFormat="1" customHeight="1" spans="1:5">
      <c r="A738" s="6">
        <v>736</v>
      </c>
      <c r="B738" s="16" t="s">
        <v>759</v>
      </c>
      <c r="C738" s="16">
        <v>41915211</v>
      </c>
      <c r="D738" s="16" t="s">
        <v>7</v>
      </c>
      <c r="E738" s="16" t="s">
        <v>220</v>
      </c>
    </row>
    <row r="739" s="1" customFormat="1" customHeight="1" spans="1:5">
      <c r="A739" s="6">
        <v>737</v>
      </c>
      <c r="B739" s="16" t="s">
        <v>760</v>
      </c>
      <c r="C739" s="16">
        <v>41915216</v>
      </c>
      <c r="D739" s="16" t="s">
        <v>7</v>
      </c>
      <c r="E739" s="16" t="s">
        <v>220</v>
      </c>
    </row>
    <row r="740" s="1" customFormat="1" customHeight="1" spans="1:5">
      <c r="A740" s="6">
        <v>738</v>
      </c>
      <c r="B740" s="16" t="s">
        <v>761</v>
      </c>
      <c r="C740" s="16">
        <v>41915219</v>
      </c>
      <c r="D740" s="16" t="s">
        <v>7</v>
      </c>
      <c r="E740" s="16" t="s">
        <v>220</v>
      </c>
    </row>
    <row r="741" s="1" customFormat="1" customHeight="1" spans="1:5">
      <c r="A741" s="6">
        <v>739</v>
      </c>
      <c r="B741" s="16" t="s">
        <v>762</v>
      </c>
      <c r="C741" s="16">
        <v>41915222</v>
      </c>
      <c r="D741" s="16" t="s">
        <v>7</v>
      </c>
      <c r="E741" s="16" t="s">
        <v>220</v>
      </c>
    </row>
    <row r="742" s="1" customFormat="1" customHeight="1" spans="1:5">
      <c r="A742" s="6">
        <v>740</v>
      </c>
      <c r="B742" s="16" t="s">
        <v>763</v>
      </c>
      <c r="C742" s="16">
        <v>41915223</v>
      </c>
      <c r="D742" s="16" t="s">
        <v>7</v>
      </c>
      <c r="E742" s="16" t="s">
        <v>220</v>
      </c>
    </row>
    <row r="743" s="1" customFormat="1" customHeight="1" spans="1:5">
      <c r="A743" s="6">
        <v>741</v>
      </c>
      <c r="B743" s="16" t="s">
        <v>764</v>
      </c>
      <c r="C743" s="16">
        <v>41915226</v>
      </c>
      <c r="D743" s="16" t="s">
        <v>7</v>
      </c>
      <c r="E743" s="16" t="s">
        <v>220</v>
      </c>
    </row>
    <row r="744" s="1" customFormat="1" customHeight="1" spans="1:5">
      <c r="A744" s="6">
        <v>742</v>
      </c>
      <c r="B744" s="16" t="s">
        <v>765</v>
      </c>
      <c r="C744" s="16">
        <v>41915236</v>
      </c>
      <c r="D744" s="16" t="s">
        <v>7</v>
      </c>
      <c r="E744" s="16" t="s">
        <v>220</v>
      </c>
    </row>
    <row r="745" s="1" customFormat="1" customHeight="1" spans="1:5">
      <c r="A745" s="6">
        <v>743</v>
      </c>
      <c r="B745" s="16" t="s">
        <v>766</v>
      </c>
      <c r="C745" s="16">
        <v>41915248</v>
      </c>
      <c r="D745" s="16" t="s">
        <v>7</v>
      </c>
      <c r="E745" s="16" t="s">
        <v>220</v>
      </c>
    </row>
    <row r="746" s="1" customFormat="1" customHeight="1" spans="1:5">
      <c r="A746" s="6">
        <v>744</v>
      </c>
      <c r="B746" s="28" t="s">
        <v>767</v>
      </c>
      <c r="C746" s="28">
        <v>41915307</v>
      </c>
      <c r="D746" s="16" t="s">
        <v>7</v>
      </c>
      <c r="E746" s="28" t="s">
        <v>220</v>
      </c>
    </row>
    <row r="747" s="1" customFormat="1" customHeight="1" spans="1:5">
      <c r="A747" s="6">
        <v>745</v>
      </c>
      <c r="B747" s="28" t="s">
        <v>768</v>
      </c>
      <c r="C747" s="28">
        <v>41915313</v>
      </c>
      <c r="D747" s="16" t="s">
        <v>7</v>
      </c>
      <c r="E747" s="28" t="s">
        <v>220</v>
      </c>
    </row>
    <row r="748" s="1" customFormat="1" customHeight="1" spans="1:5">
      <c r="A748" s="6">
        <v>746</v>
      </c>
      <c r="B748" s="28" t="s">
        <v>769</v>
      </c>
      <c r="C748" s="28">
        <v>41915314</v>
      </c>
      <c r="D748" s="16" t="s">
        <v>7</v>
      </c>
      <c r="E748" s="28" t="s">
        <v>220</v>
      </c>
    </row>
    <row r="749" s="1" customFormat="1" customHeight="1" spans="1:5">
      <c r="A749" s="6">
        <v>747</v>
      </c>
      <c r="B749" s="16" t="s">
        <v>770</v>
      </c>
      <c r="C749" s="16">
        <v>41915321</v>
      </c>
      <c r="D749" s="16" t="s">
        <v>7</v>
      </c>
      <c r="E749" s="16" t="s">
        <v>220</v>
      </c>
    </row>
    <row r="750" s="1" customFormat="1" customHeight="1" spans="1:5">
      <c r="A750" s="6">
        <v>748</v>
      </c>
      <c r="B750" s="16" t="s">
        <v>771</v>
      </c>
      <c r="C750" s="16">
        <v>41915326</v>
      </c>
      <c r="D750" s="16" t="s">
        <v>7</v>
      </c>
      <c r="E750" s="16" t="s">
        <v>220</v>
      </c>
    </row>
    <row r="751" s="1" customFormat="1" customHeight="1" spans="1:5">
      <c r="A751" s="6">
        <v>749</v>
      </c>
      <c r="B751" s="28" t="s">
        <v>772</v>
      </c>
      <c r="C751" s="28">
        <v>41915334</v>
      </c>
      <c r="D751" s="16" t="s">
        <v>7</v>
      </c>
      <c r="E751" s="28" t="s">
        <v>220</v>
      </c>
    </row>
    <row r="752" s="1" customFormat="1" customHeight="1" spans="1:5">
      <c r="A752" s="6">
        <v>750</v>
      </c>
      <c r="B752" s="28" t="s">
        <v>773</v>
      </c>
      <c r="C752" s="28">
        <v>41915342</v>
      </c>
      <c r="D752" s="16" t="s">
        <v>7</v>
      </c>
      <c r="E752" s="28" t="s">
        <v>220</v>
      </c>
    </row>
    <row r="753" s="1" customFormat="1" customHeight="1" spans="1:5">
      <c r="A753" s="6">
        <v>751</v>
      </c>
      <c r="B753" s="16" t="s">
        <v>774</v>
      </c>
      <c r="C753" s="16">
        <v>41915348</v>
      </c>
      <c r="D753" s="16" t="s">
        <v>7</v>
      </c>
      <c r="E753" s="16" t="s">
        <v>220</v>
      </c>
    </row>
    <row r="754" s="1" customFormat="1" customHeight="1" spans="1:5">
      <c r="A754" s="6">
        <v>752</v>
      </c>
      <c r="B754" s="16" t="s">
        <v>775</v>
      </c>
      <c r="C754" s="16">
        <v>41915409</v>
      </c>
      <c r="D754" s="16" t="s">
        <v>7</v>
      </c>
      <c r="E754" s="16" t="s">
        <v>220</v>
      </c>
    </row>
    <row r="755" s="1" customFormat="1" customHeight="1" spans="1:5">
      <c r="A755" s="6">
        <v>753</v>
      </c>
      <c r="B755" s="28" t="s">
        <v>776</v>
      </c>
      <c r="C755" s="28">
        <v>41915424</v>
      </c>
      <c r="D755" s="16" t="s">
        <v>7</v>
      </c>
      <c r="E755" s="28" t="s">
        <v>220</v>
      </c>
    </row>
    <row r="756" s="1" customFormat="1" customHeight="1" spans="1:5">
      <c r="A756" s="6">
        <v>754</v>
      </c>
      <c r="B756" s="28" t="s">
        <v>777</v>
      </c>
      <c r="C756" s="28">
        <v>41915427</v>
      </c>
      <c r="D756" s="16" t="s">
        <v>7</v>
      </c>
      <c r="E756" s="28" t="s">
        <v>220</v>
      </c>
    </row>
    <row r="757" s="1" customFormat="1" customHeight="1" spans="1:5">
      <c r="A757" s="6">
        <v>755</v>
      </c>
      <c r="B757" s="28" t="s">
        <v>778</v>
      </c>
      <c r="C757" s="28">
        <v>41915440</v>
      </c>
      <c r="D757" s="16" t="s">
        <v>7</v>
      </c>
      <c r="E757" s="28" t="s">
        <v>220</v>
      </c>
    </row>
    <row r="758" s="1" customFormat="1" customHeight="1" spans="1:5">
      <c r="A758" s="6">
        <v>756</v>
      </c>
      <c r="B758" s="28" t="s">
        <v>779</v>
      </c>
      <c r="C758" s="28">
        <v>41915441</v>
      </c>
      <c r="D758" s="16" t="s">
        <v>7</v>
      </c>
      <c r="E758" s="28" t="s">
        <v>220</v>
      </c>
    </row>
    <row r="759" s="1" customFormat="1" customHeight="1" spans="1:5">
      <c r="A759" s="6">
        <v>757</v>
      </c>
      <c r="B759" s="28" t="s">
        <v>780</v>
      </c>
      <c r="C759" s="28">
        <v>41915443</v>
      </c>
      <c r="D759" s="16" t="s">
        <v>7</v>
      </c>
      <c r="E759" s="28" t="s">
        <v>220</v>
      </c>
    </row>
    <row r="760" s="1" customFormat="1" customHeight="1" spans="1:5">
      <c r="A760" s="6">
        <v>758</v>
      </c>
      <c r="B760" s="28" t="s">
        <v>781</v>
      </c>
      <c r="C760" s="28">
        <v>41915505</v>
      </c>
      <c r="D760" s="16" t="s">
        <v>7</v>
      </c>
      <c r="E760" s="28" t="s">
        <v>220</v>
      </c>
    </row>
    <row r="761" s="1" customFormat="1" customHeight="1" spans="1:5">
      <c r="A761" s="6">
        <v>759</v>
      </c>
      <c r="B761" s="28" t="s">
        <v>782</v>
      </c>
      <c r="C761" s="28">
        <v>41915509</v>
      </c>
      <c r="D761" s="16" t="s">
        <v>7</v>
      </c>
      <c r="E761" s="28" t="s">
        <v>220</v>
      </c>
    </row>
    <row r="762" s="1" customFormat="1" customHeight="1" spans="1:5">
      <c r="A762" s="6">
        <v>760</v>
      </c>
      <c r="B762" s="16" t="s">
        <v>783</v>
      </c>
      <c r="C762" s="16">
        <v>41915512</v>
      </c>
      <c r="D762" s="16" t="s">
        <v>7</v>
      </c>
      <c r="E762" s="16" t="s">
        <v>220</v>
      </c>
    </row>
    <row r="763" s="1" customFormat="1" customHeight="1" spans="1:5">
      <c r="A763" s="6">
        <v>761</v>
      </c>
      <c r="B763" s="16" t="s">
        <v>784</v>
      </c>
      <c r="C763" s="16">
        <v>41915514</v>
      </c>
      <c r="D763" s="16" t="s">
        <v>7</v>
      </c>
      <c r="E763" s="16" t="s">
        <v>220</v>
      </c>
    </row>
    <row r="764" s="1" customFormat="1" customHeight="1" spans="1:5">
      <c r="A764" s="6">
        <v>762</v>
      </c>
      <c r="B764" s="28" t="s">
        <v>785</v>
      </c>
      <c r="C764" s="28">
        <v>41915518</v>
      </c>
      <c r="D764" s="16" t="s">
        <v>7</v>
      </c>
      <c r="E764" s="28" t="s">
        <v>220</v>
      </c>
    </row>
    <row r="765" s="1" customFormat="1" customHeight="1" spans="1:5">
      <c r="A765" s="6">
        <v>763</v>
      </c>
      <c r="B765" s="28" t="s">
        <v>786</v>
      </c>
      <c r="C765" s="28">
        <v>41915520</v>
      </c>
      <c r="D765" s="16" t="s">
        <v>7</v>
      </c>
      <c r="E765" s="28" t="s">
        <v>220</v>
      </c>
    </row>
    <row r="766" s="1" customFormat="1" customHeight="1" spans="1:5">
      <c r="A766" s="6">
        <v>764</v>
      </c>
      <c r="B766" s="28" t="s">
        <v>787</v>
      </c>
      <c r="C766" s="28">
        <v>41915522</v>
      </c>
      <c r="D766" s="16" t="s">
        <v>7</v>
      </c>
      <c r="E766" s="28" t="s">
        <v>220</v>
      </c>
    </row>
    <row r="767" s="1" customFormat="1" customHeight="1" spans="1:5">
      <c r="A767" s="6">
        <v>765</v>
      </c>
      <c r="B767" s="28" t="s">
        <v>788</v>
      </c>
      <c r="C767" s="28">
        <v>41915523</v>
      </c>
      <c r="D767" s="16" t="s">
        <v>7</v>
      </c>
      <c r="E767" s="28" t="s">
        <v>220</v>
      </c>
    </row>
    <row r="768" s="1" customFormat="1" customHeight="1" spans="1:5">
      <c r="A768" s="6">
        <v>766</v>
      </c>
      <c r="B768" s="28" t="s">
        <v>789</v>
      </c>
      <c r="C768" s="28">
        <v>41915530</v>
      </c>
      <c r="D768" s="16" t="s">
        <v>7</v>
      </c>
      <c r="E768" s="28" t="s">
        <v>220</v>
      </c>
    </row>
    <row r="769" s="1" customFormat="1" customHeight="1" spans="1:5">
      <c r="A769" s="6">
        <v>767</v>
      </c>
      <c r="B769" s="16" t="s">
        <v>790</v>
      </c>
      <c r="C769" s="16">
        <v>41915531</v>
      </c>
      <c r="D769" s="16" t="s">
        <v>7</v>
      </c>
      <c r="E769" s="16" t="s">
        <v>220</v>
      </c>
    </row>
    <row r="770" s="1" customFormat="1" customHeight="1" spans="1:5">
      <c r="A770" s="6">
        <v>768</v>
      </c>
      <c r="B770" s="28" t="s">
        <v>791</v>
      </c>
      <c r="C770" s="28">
        <v>41915541</v>
      </c>
      <c r="D770" s="16" t="s">
        <v>7</v>
      </c>
      <c r="E770" s="28" t="s">
        <v>220</v>
      </c>
    </row>
    <row r="771" s="1" customFormat="1" customHeight="1" spans="1:5">
      <c r="A771" s="6">
        <v>769</v>
      </c>
      <c r="B771" s="16" t="s">
        <v>792</v>
      </c>
      <c r="C771" s="16">
        <v>41915606</v>
      </c>
      <c r="D771" s="16" t="s">
        <v>7</v>
      </c>
      <c r="E771" s="16" t="s">
        <v>220</v>
      </c>
    </row>
    <row r="772" s="1" customFormat="1" customHeight="1" spans="1:5">
      <c r="A772" s="6">
        <v>770</v>
      </c>
      <c r="B772" s="16" t="s">
        <v>793</v>
      </c>
      <c r="C772" s="16">
        <v>41915611</v>
      </c>
      <c r="D772" s="16" t="s">
        <v>7</v>
      </c>
      <c r="E772" s="16" t="s">
        <v>220</v>
      </c>
    </row>
    <row r="773" s="1" customFormat="1" customHeight="1" spans="1:5">
      <c r="A773" s="6">
        <v>771</v>
      </c>
      <c r="B773" s="16" t="s">
        <v>794</v>
      </c>
      <c r="C773" s="16">
        <v>41915617</v>
      </c>
      <c r="D773" s="16" t="s">
        <v>7</v>
      </c>
      <c r="E773" s="16" t="s">
        <v>220</v>
      </c>
    </row>
    <row r="774" s="1" customFormat="1" customHeight="1" spans="1:5">
      <c r="A774" s="6">
        <v>772</v>
      </c>
      <c r="B774" s="28" t="s">
        <v>795</v>
      </c>
      <c r="C774" s="28">
        <v>41915625</v>
      </c>
      <c r="D774" s="16" t="s">
        <v>7</v>
      </c>
      <c r="E774" s="28" t="s">
        <v>220</v>
      </c>
    </row>
    <row r="775" s="1" customFormat="1" customHeight="1" spans="1:5">
      <c r="A775" s="6">
        <v>773</v>
      </c>
      <c r="B775" s="28" t="s">
        <v>796</v>
      </c>
      <c r="C775" s="28">
        <v>41915630</v>
      </c>
      <c r="D775" s="16" t="s">
        <v>7</v>
      </c>
      <c r="E775" s="28" t="s">
        <v>220</v>
      </c>
    </row>
    <row r="776" s="1" customFormat="1" customHeight="1" spans="1:5">
      <c r="A776" s="6">
        <v>774</v>
      </c>
      <c r="B776" s="28" t="s">
        <v>797</v>
      </c>
      <c r="C776" s="28">
        <v>41915635</v>
      </c>
      <c r="D776" s="16" t="s">
        <v>7</v>
      </c>
      <c r="E776" s="28" t="s">
        <v>220</v>
      </c>
    </row>
    <row r="777" s="1" customFormat="1" customHeight="1" spans="1:5">
      <c r="A777" s="6">
        <v>775</v>
      </c>
      <c r="B777" s="28" t="s">
        <v>798</v>
      </c>
      <c r="C777" s="28">
        <v>41915643</v>
      </c>
      <c r="D777" s="16" t="s">
        <v>7</v>
      </c>
      <c r="E777" s="28" t="s">
        <v>220</v>
      </c>
    </row>
    <row r="778" s="1" customFormat="1" customHeight="1" spans="1:5">
      <c r="A778" s="6">
        <v>776</v>
      </c>
      <c r="B778" s="16" t="s">
        <v>799</v>
      </c>
      <c r="C778" s="16">
        <v>41915645</v>
      </c>
      <c r="D778" s="16" t="s">
        <v>7</v>
      </c>
      <c r="E778" s="16" t="s">
        <v>220</v>
      </c>
    </row>
    <row r="779" s="1" customFormat="1" customHeight="1" spans="1:5">
      <c r="A779" s="6">
        <v>777</v>
      </c>
      <c r="B779" s="28" t="s">
        <v>800</v>
      </c>
      <c r="C779" s="28">
        <v>41915714</v>
      </c>
      <c r="D779" s="16" t="s">
        <v>7</v>
      </c>
      <c r="E779" s="28" t="s">
        <v>220</v>
      </c>
    </row>
    <row r="780" s="1" customFormat="1" customHeight="1" spans="1:5">
      <c r="A780" s="6">
        <v>778</v>
      </c>
      <c r="B780" s="16" t="s">
        <v>801</v>
      </c>
      <c r="C780" s="16">
        <v>41915724</v>
      </c>
      <c r="D780" s="16" t="s">
        <v>7</v>
      </c>
      <c r="E780" s="16" t="s">
        <v>220</v>
      </c>
    </row>
    <row r="781" s="1" customFormat="1" customHeight="1" spans="1:5">
      <c r="A781" s="6">
        <v>779</v>
      </c>
      <c r="B781" s="28" t="s">
        <v>802</v>
      </c>
      <c r="C781" s="28">
        <v>41915725</v>
      </c>
      <c r="D781" s="16" t="s">
        <v>7</v>
      </c>
      <c r="E781" s="28" t="s">
        <v>220</v>
      </c>
    </row>
    <row r="782" s="1" customFormat="1" customHeight="1" spans="1:5">
      <c r="A782" s="6">
        <v>780</v>
      </c>
      <c r="B782" s="28" t="s">
        <v>803</v>
      </c>
      <c r="C782" s="28">
        <v>41915733</v>
      </c>
      <c r="D782" s="16" t="s">
        <v>7</v>
      </c>
      <c r="E782" s="28" t="s">
        <v>220</v>
      </c>
    </row>
    <row r="783" s="1" customFormat="1" customHeight="1" spans="1:5">
      <c r="A783" s="6">
        <v>781</v>
      </c>
      <c r="B783" s="28" t="s">
        <v>804</v>
      </c>
      <c r="C783" s="28">
        <v>41915841</v>
      </c>
      <c r="D783" s="16" t="s">
        <v>7</v>
      </c>
      <c r="E783" s="28" t="s">
        <v>220</v>
      </c>
    </row>
    <row r="784" s="1" customFormat="1" customHeight="1" spans="1:5">
      <c r="A784" s="6">
        <v>782</v>
      </c>
      <c r="B784" s="16" t="s">
        <v>805</v>
      </c>
      <c r="C784" s="16">
        <v>41915909</v>
      </c>
      <c r="D784" s="16" t="s">
        <v>7</v>
      </c>
      <c r="E784" s="16" t="s">
        <v>220</v>
      </c>
    </row>
    <row r="785" s="1" customFormat="1" customHeight="1" spans="1:5">
      <c r="A785" s="6">
        <v>783</v>
      </c>
      <c r="B785" s="16" t="s">
        <v>806</v>
      </c>
      <c r="C785" s="16">
        <v>41915922</v>
      </c>
      <c r="D785" s="16" t="s">
        <v>7</v>
      </c>
      <c r="E785" s="16" t="s">
        <v>220</v>
      </c>
    </row>
    <row r="786" s="1" customFormat="1" customHeight="1" spans="1:5">
      <c r="A786" s="6">
        <v>784</v>
      </c>
      <c r="B786" s="16" t="s">
        <v>807</v>
      </c>
      <c r="C786" s="16">
        <v>41916038</v>
      </c>
      <c r="D786" s="16" t="s">
        <v>7</v>
      </c>
      <c r="E786" s="16" t="s">
        <v>220</v>
      </c>
    </row>
    <row r="787" s="1" customFormat="1" customHeight="1" spans="1:5">
      <c r="A787" s="6">
        <v>785</v>
      </c>
      <c r="B787" s="16" t="s">
        <v>808</v>
      </c>
      <c r="C787" s="16">
        <v>41916204</v>
      </c>
      <c r="D787" s="16" t="s">
        <v>7</v>
      </c>
      <c r="E787" s="16" t="s">
        <v>220</v>
      </c>
    </row>
    <row r="788" s="1" customFormat="1" customHeight="1" spans="1:5">
      <c r="A788" s="6">
        <v>786</v>
      </c>
      <c r="B788" s="29" t="s">
        <v>809</v>
      </c>
      <c r="C788" s="34">
        <v>41916208</v>
      </c>
      <c r="D788" s="16" t="s">
        <v>7</v>
      </c>
      <c r="E788" s="20" t="s">
        <v>220</v>
      </c>
    </row>
    <row r="789" s="1" customFormat="1" customHeight="1" spans="1:5">
      <c r="A789" s="6">
        <v>787</v>
      </c>
      <c r="B789" s="16" t="s">
        <v>810</v>
      </c>
      <c r="C789" s="16">
        <v>41916612</v>
      </c>
      <c r="D789" s="16" t="s">
        <v>7</v>
      </c>
      <c r="E789" s="16" t="s">
        <v>220</v>
      </c>
    </row>
    <row r="790" s="1" customFormat="1" customHeight="1" spans="1:5">
      <c r="A790" s="6">
        <v>788</v>
      </c>
      <c r="B790" s="16" t="s">
        <v>811</v>
      </c>
      <c r="C790" s="16">
        <v>41916647</v>
      </c>
      <c r="D790" s="16" t="s">
        <v>7</v>
      </c>
      <c r="E790" s="16" t="s">
        <v>220</v>
      </c>
    </row>
    <row r="791" s="1" customFormat="1" customHeight="1" spans="1:5">
      <c r="A791" s="6">
        <v>789</v>
      </c>
      <c r="B791" s="16" t="s">
        <v>812</v>
      </c>
      <c r="C791" s="16">
        <v>41916706</v>
      </c>
      <c r="D791" s="16" t="s">
        <v>7</v>
      </c>
      <c r="E791" s="16" t="s">
        <v>220</v>
      </c>
    </row>
    <row r="792" s="1" customFormat="1" customHeight="1" spans="1:5">
      <c r="A792" s="6">
        <v>790</v>
      </c>
      <c r="B792" s="16" t="s">
        <v>813</v>
      </c>
      <c r="C792" s="16">
        <v>41916715</v>
      </c>
      <c r="D792" s="16" t="s">
        <v>7</v>
      </c>
      <c r="E792" s="16" t="s">
        <v>220</v>
      </c>
    </row>
    <row r="793" s="1" customFormat="1" customHeight="1" spans="1:5">
      <c r="A793" s="6">
        <v>791</v>
      </c>
      <c r="B793" s="16" t="s">
        <v>814</v>
      </c>
      <c r="C793" s="16">
        <v>41916722</v>
      </c>
      <c r="D793" s="16" t="s">
        <v>7</v>
      </c>
      <c r="E793" s="16" t="s">
        <v>220</v>
      </c>
    </row>
    <row r="794" s="1" customFormat="1" customHeight="1" spans="1:5">
      <c r="A794" s="6">
        <v>792</v>
      </c>
      <c r="B794" s="16" t="s">
        <v>815</v>
      </c>
      <c r="C794" s="16">
        <v>41916723</v>
      </c>
      <c r="D794" s="16" t="s">
        <v>7</v>
      </c>
      <c r="E794" s="16" t="s">
        <v>220</v>
      </c>
    </row>
    <row r="795" s="1" customFormat="1" customHeight="1" spans="1:5">
      <c r="A795" s="6">
        <v>793</v>
      </c>
      <c r="B795" s="28" t="s">
        <v>816</v>
      </c>
      <c r="C795" s="28">
        <v>41916728</v>
      </c>
      <c r="D795" s="16" t="s">
        <v>7</v>
      </c>
      <c r="E795" s="28" t="s">
        <v>220</v>
      </c>
    </row>
    <row r="796" s="1" customFormat="1" customHeight="1" spans="1:5">
      <c r="A796" s="6">
        <v>794</v>
      </c>
      <c r="B796" s="16" t="s">
        <v>817</v>
      </c>
      <c r="C796" s="16">
        <v>41916729</v>
      </c>
      <c r="D796" s="16" t="s">
        <v>7</v>
      </c>
      <c r="E796" s="16" t="s">
        <v>220</v>
      </c>
    </row>
    <row r="797" s="1" customFormat="1" customHeight="1" spans="1:5">
      <c r="A797" s="6">
        <v>795</v>
      </c>
      <c r="B797" s="16" t="s">
        <v>818</v>
      </c>
      <c r="C797" s="16">
        <v>41916730</v>
      </c>
      <c r="D797" s="16" t="s">
        <v>7</v>
      </c>
      <c r="E797" s="16" t="s">
        <v>220</v>
      </c>
    </row>
    <row r="798" s="1" customFormat="1" customHeight="1" spans="1:5">
      <c r="A798" s="6">
        <v>796</v>
      </c>
      <c r="B798" s="16" t="s">
        <v>819</v>
      </c>
      <c r="C798" s="16">
        <v>41916732</v>
      </c>
      <c r="D798" s="16" t="s">
        <v>7</v>
      </c>
      <c r="E798" s="16" t="s">
        <v>220</v>
      </c>
    </row>
    <row r="799" s="1" customFormat="1" customHeight="1" spans="1:5">
      <c r="A799" s="6">
        <v>797</v>
      </c>
      <c r="B799" s="16" t="s">
        <v>820</v>
      </c>
      <c r="C799" s="16">
        <v>41916735</v>
      </c>
      <c r="D799" s="16" t="s">
        <v>7</v>
      </c>
      <c r="E799" s="16" t="s">
        <v>220</v>
      </c>
    </row>
    <row r="800" s="1" customFormat="1" customHeight="1" spans="1:5">
      <c r="A800" s="6">
        <v>798</v>
      </c>
      <c r="B800" s="16" t="s">
        <v>821</v>
      </c>
      <c r="C800" s="16">
        <v>41916736</v>
      </c>
      <c r="D800" s="16" t="s">
        <v>7</v>
      </c>
      <c r="E800" s="16" t="s">
        <v>220</v>
      </c>
    </row>
    <row r="801" s="1" customFormat="1" customHeight="1" spans="1:5">
      <c r="A801" s="6">
        <v>799</v>
      </c>
      <c r="B801" s="28" t="s">
        <v>822</v>
      </c>
      <c r="C801" s="28">
        <v>41916741</v>
      </c>
      <c r="D801" s="16" t="s">
        <v>7</v>
      </c>
      <c r="E801" s="28" t="s">
        <v>220</v>
      </c>
    </row>
    <row r="802" s="1" customFormat="1" customHeight="1" spans="1:5">
      <c r="A802" s="6">
        <v>800</v>
      </c>
      <c r="B802" s="28" t="s">
        <v>823</v>
      </c>
      <c r="C802" s="28">
        <v>41916744</v>
      </c>
      <c r="D802" s="16" t="s">
        <v>7</v>
      </c>
      <c r="E802" s="28" t="s">
        <v>220</v>
      </c>
    </row>
    <row r="803" s="1" customFormat="1" customHeight="1" spans="1:5">
      <c r="A803" s="6">
        <v>801</v>
      </c>
      <c r="B803" s="29" t="s">
        <v>824</v>
      </c>
      <c r="C803" s="29">
        <v>41916810</v>
      </c>
      <c r="D803" s="16" t="s">
        <v>7</v>
      </c>
      <c r="E803" s="28" t="s">
        <v>220</v>
      </c>
    </row>
    <row r="804" s="1" customFormat="1" customHeight="1" spans="1:5">
      <c r="A804" s="6">
        <v>802</v>
      </c>
      <c r="B804" s="29" t="s">
        <v>825</v>
      </c>
      <c r="C804" s="29">
        <v>41916814</v>
      </c>
      <c r="D804" s="16" t="s">
        <v>7</v>
      </c>
      <c r="E804" s="28" t="s">
        <v>220</v>
      </c>
    </row>
    <row r="805" s="1" customFormat="1" customHeight="1" spans="1:5">
      <c r="A805" s="6">
        <v>803</v>
      </c>
      <c r="B805" s="16" t="s">
        <v>826</v>
      </c>
      <c r="C805" s="16">
        <v>41917211</v>
      </c>
      <c r="D805" s="16" t="s">
        <v>7</v>
      </c>
      <c r="E805" s="16" t="s">
        <v>8</v>
      </c>
    </row>
    <row r="806" s="1" customFormat="1" customHeight="1" spans="1:5">
      <c r="A806" s="6">
        <v>804</v>
      </c>
      <c r="B806" s="29" t="s">
        <v>827</v>
      </c>
      <c r="C806" s="29">
        <v>41917217</v>
      </c>
      <c r="D806" s="16" t="s">
        <v>7</v>
      </c>
      <c r="E806" s="16" t="s">
        <v>8</v>
      </c>
    </row>
    <row r="807" s="1" customFormat="1" customHeight="1" spans="1:5">
      <c r="A807" s="6">
        <v>805</v>
      </c>
      <c r="B807" s="29" t="s">
        <v>828</v>
      </c>
      <c r="C807" s="29">
        <v>41917223</v>
      </c>
      <c r="D807" s="16" t="s">
        <v>7</v>
      </c>
      <c r="E807" s="16" t="s">
        <v>8</v>
      </c>
    </row>
    <row r="808" s="1" customFormat="1" customHeight="1" spans="1:5">
      <c r="A808" s="6">
        <v>806</v>
      </c>
      <c r="B808" s="16" t="s">
        <v>829</v>
      </c>
      <c r="C808" s="16">
        <v>41917302</v>
      </c>
      <c r="D808" s="16" t="s">
        <v>7</v>
      </c>
      <c r="E808" s="16" t="s">
        <v>8</v>
      </c>
    </row>
    <row r="809" s="1" customFormat="1" customHeight="1" spans="1:5">
      <c r="A809" s="6">
        <v>807</v>
      </c>
      <c r="B809" s="16" t="s">
        <v>830</v>
      </c>
      <c r="C809" s="16">
        <v>41917304</v>
      </c>
      <c r="D809" s="16" t="s">
        <v>7</v>
      </c>
      <c r="E809" s="16" t="s">
        <v>8</v>
      </c>
    </row>
    <row r="810" s="1" customFormat="1" customHeight="1" spans="1:5">
      <c r="A810" s="6">
        <v>808</v>
      </c>
      <c r="B810" s="16" t="s">
        <v>831</v>
      </c>
      <c r="C810" s="16">
        <v>41917308</v>
      </c>
      <c r="D810" s="16" t="s">
        <v>7</v>
      </c>
      <c r="E810" s="16" t="s">
        <v>8</v>
      </c>
    </row>
    <row r="811" s="1" customFormat="1" customHeight="1" spans="1:5">
      <c r="A811" s="6">
        <v>809</v>
      </c>
      <c r="B811" s="16" t="s">
        <v>832</v>
      </c>
      <c r="C811" s="16">
        <v>41917318</v>
      </c>
      <c r="D811" s="16" t="s">
        <v>7</v>
      </c>
      <c r="E811" s="16" t="s">
        <v>8</v>
      </c>
    </row>
    <row r="812" s="1" customFormat="1" customHeight="1" spans="1:5">
      <c r="A812" s="6">
        <v>810</v>
      </c>
      <c r="B812" s="29" t="s">
        <v>833</v>
      </c>
      <c r="C812" s="29">
        <v>41917501</v>
      </c>
      <c r="D812" s="16" t="s">
        <v>7</v>
      </c>
      <c r="E812" s="29" t="s">
        <v>369</v>
      </c>
    </row>
    <row r="813" s="1" customFormat="1" customHeight="1" spans="1:5">
      <c r="A813" s="6">
        <v>811</v>
      </c>
      <c r="B813" s="29" t="s">
        <v>834</v>
      </c>
      <c r="C813" s="35">
        <v>41917523</v>
      </c>
      <c r="D813" s="16" t="s">
        <v>7</v>
      </c>
      <c r="E813" s="29" t="s">
        <v>369</v>
      </c>
    </row>
    <row r="814" s="1" customFormat="1" customHeight="1" spans="1:5">
      <c r="A814" s="6">
        <v>812</v>
      </c>
      <c r="B814" s="29" t="s">
        <v>835</v>
      </c>
      <c r="C814" s="29">
        <v>41917528</v>
      </c>
      <c r="D814" s="16" t="s">
        <v>7</v>
      </c>
      <c r="E814" s="29" t="s">
        <v>369</v>
      </c>
    </row>
    <row r="815" s="1" customFormat="1" customHeight="1" spans="1:5">
      <c r="A815" s="6">
        <v>813</v>
      </c>
      <c r="B815" s="29" t="s">
        <v>836</v>
      </c>
      <c r="C815" s="29">
        <v>41917531</v>
      </c>
      <c r="D815" s="16" t="s">
        <v>7</v>
      </c>
      <c r="E815" s="29" t="s">
        <v>369</v>
      </c>
    </row>
    <row r="816" s="1" customFormat="1" customHeight="1" spans="1:5">
      <c r="A816" s="6">
        <v>814</v>
      </c>
      <c r="B816" s="29" t="s">
        <v>837</v>
      </c>
      <c r="C816" s="29">
        <v>41917535</v>
      </c>
      <c r="D816" s="16" t="s">
        <v>7</v>
      </c>
      <c r="E816" s="29" t="s">
        <v>369</v>
      </c>
    </row>
    <row r="817" s="1" customFormat="1" customHeight="1" spans="1:5">
      <c r="A817" s="6">
        <v>815</v>
      </c>
      <c r="B817" s="29" t="s">
        <v>838</v>
      </c>
      <c r="C817" s="29">
        <v>41917538</v>
      </c>
      <c r="D817" s="16" t="s">
        <v>7</v>
      </c>
      <c r="E817" s="29" t="s">
        <v>369</v>
      </c>
    </row>
    <row r="818" s="1" customFormat="1" customHeight="1" spans="1:5">
      <c r="A818" s="6">
        <v>816</v>
      </c>
      <c r="B818" s="29" t="s">
        <v>839</v>
      </c>
      <c r="C818" s="29">
        <v>41917619</v>
      </c>
      <c r="D818" s="16" t="s">
        <v>7</v>
      </c>
      <c r="E818" s="29" t="s">
        <v>369</v>
      </c>
    </row>
    <row r="819" s="1" customFormat="1" customHeight="1" spans="1:5">
      <c r="A819" s="6">
        <v>817</v>
      </c>
      <c r="B819" s="29" t="s">
        <v>840</v>
      </c>
      <c r="C819" s="29">
        <v>41917632</v>
      </c>
      <c r="D819" s="16" t="s">
        <v>7</v>
      </c>
      <c r="E819" s="29" t="s">
        <v>369</v>
      </c>
    </row>
    <row r="820" s="1" customFormat="1" customHeight="1" spans="1:5">
      <c r="A820" s="6">
        <v>818</v>
      </c>
      <c r="B820" s="36" t="s">
        <v>841</v>
      </c>
      <c r="C820" s="29">
        <v>41917633</v>
      </c>
      <c r="D820" s="16" t="s">
        <v>7</v>
      </c>
      <c r="E820" s="29" t="s">
        <v>369</v>
      </c>
    </row>
    <row r="821" s="1" customFormat="1" customHeight="1" spans="1:5">
      <c r="A821" s="6">
        <v>819</v>
      </c>
      <c r="B821" s="27" t="s">
        <v>842</v>
      </c>
      <c r="C821" s="27" t="s">
        <v>843</v>
      </c>
      <c r="D821" s="27" t="s">
        <v>327</v>
      </c>
      <c r="E821" s="29" t="s">
        <v>8</v>
      </c>
    </row>
    <row r="822" s="1" customFormat="1" customHeight="1" spans="1:5">
      <c r="A822" s="6">
        <v>820</v>
      </c>
      <c r="B822" s="27" t="s">
        <v>844</v>
      </c>
      <c r="C822" s="27" t="s">
        <v>845</v>
      </c>
      <c r="D822" s="27" t="s">
        <v>327</v>
      </c>
      <c r="E822" s="29" t="s">
        <v>8</v>
      </c>
    </row>
    <row r="823" s="1" customFormat="1" customHeight="1" spans="1:5">
      <c r="A823" s="6">
        <v>821</v>
      </c>
      <c r="B823" s="27" t="s">
        <v>846</v>
      </c>
      <c r="C823" s="27" t="s">
        <v>847</v>
      </c>
      <c r="D823" s="27" t="s">
        <v>327</v>
      </c>
      <c r="E823" s="29" t="s">
        <v>8</v>
      </c>
    </row>
    <row r="824" s="1" customFormat="1" customHeight="1" spans="1:5">
      <c r="A824" s="6">
        <v>822</v>
      </c>
      <c r="B824" s="27" t="s">
        <v>848</v>
      </c>
      <c r="C824" s="27" t="s">
        <v>849</v>
      </c>
      <c r="D824" s="27" t="s">
        <v>327</v>
      </c>
      <c r="E824" s="29" t="s">
        <v>8</v>
      </c>
    </row>
    <row r="825" s="1" customFormat="1" customHeight="1" spans="1:5">
      <c r="A825" s="6">
        <v>823</v>
      </c>
      <c r="B825" s="27" t="s">
        <v>850</v>
      </c>
      <c r="C825" s="27" t="s">
        <v>851</v>
      </c>
      <c r="D825" s="27" t="s">
        <v>327</v>
      </c>
      <c r="E825" s="29" t="s">
        <v>8</v>
      </c>
    </row>
    <row r="826" s="1" customFormat="1" customHeight="1" spans="1:5">
      <c r="A826" s="6">
        <v>824</v>
      </c>
      <c r="B826" s="27" t="s">
        <v>852</v>
      </c>
      <c r="C826" s="27" t="s">
        <v>853</v>
      </c>
      <c r="D826" s="27" t="s">
        <v>327</v>
      </c>
      <c r="E826" s="29" t="s">
        <v>8</v>
      </c>
    </row>
    <row r="827" s="1" customFormat="1" customHeight="1" spans="1:5">
      <c r="A827" s="6">
        <v>825</v>
      </c>
      <c r="B827" s="27" t="s">
        <v>854</v>
      </c>
      <c r="C827" s="27" t="s">
        <v>855</v>
      </c>
      <c r="D827" s="27" t="s">
        <v>327</v>
      </c>
      <c r="E827" s="29" t="s">
        <v>8</v>
      </c>
    </row>
    <row r="828" s="1" customFormat="1" customHeight="1" spans="1:5">
      <c r="A828" s="6">
        <v>826</v>
      </c>
      <c r="B828" s="27" t="s">
        <v>856</v>
      </c>
      <c r="C828" s="27" t="s">
        <v>857</v>
      </c>
      <c r="D828" s="27" t="s">
        <v>327</v>
      </c>
      <c r="E828" s="29" t="s">
        <v>8</v>
      </c>
    </row>
    <row r="829" s="1" customFormat="1" customHeight="1" spans="1:5">
      <c r="A829" s="6">
        <v>827</v>
      </c>
      <c r="B829" s="27" t="s">
        <v>858</v>
      </c>
      <c r="C829" s="27" t="s">
        <v>859</v>
      </c>
      <c r="D829" s="27" t="s">
        <v>327</v>
      </c>
      <c r="E829" s="29" t="s">
        <v>8</v>
      </c>
    </row>
    <row r="830" s="1" customFormat="1" customHeight="1" spans="1:5">
      <c r="A830" s="6">
        <v>828</v>
      </c>
      <c r="B830" s="27" t="s">
        <v>115</v>
      </c>
      <c r="C830" s="27" t="s">
        <v>860</v>
      </c>
      <c r="D830" s="27" t="s">
        <v>327</v>
      </c>
      <c r="E830" s="29" t="s">
        <v>8</v>
      </c>
    </row>
    <row r="831" s="1" customFormat="1" customHeight="1" spans="1:5">
      <c r="A831" s="6">
        <v>829</v>
      </c>
      <c r="B831" s="27" t="s">
        <v>861</v>
      </c>
      <c r="C831" s="27" t="s">
        <v>862</v>
      </c>
      <c r="D831" s="27" t="s">
        <v>327</v>
      </c>
      <c r="E831" s="29" t="s">
        <v>8</v>
      </c>
    </row>
    <row r="832" s="1" customFormat="1" customHeight="1" spans="1:5">
      <c r="A832" s="6">
        <v>830</v>
      </c>
      <c r="B832" s="27" t="s">
        <v>863</v>
      </c>
      <c r="C832" s="27" t="s">
        <v>864</v>
      </c>
      <c r="D832" s="27" t="s">
        <v>327</v>
      </c>
      <c r="E832" s="29" t="s">
        <v>8</v>
      </c>
    </row>
    <row r="833" s="1" customFormat="1" customHeight="1" spans="1:5">
      <c r="A833" s="6">
        <v>831</v>
      </c>
      <c r="B833" s="27" t="s">
        <v>865</v>
      </c>
      <c r="C833" s="27" t="s">
        <v>866</v>
      </c>
      <c r="D833" s="27" t="s">
        <v>327</v>
      </c>
      <c r="E833" s="29" t="s">
        <v>8</v>
      </c>
    </row>
    <row r="834" s="1" customFormat="1" customHeight="1" spans="1:5">
      <c r="A834" s="6">
        <v>832</v>
      </c>
      <c r="B834" s="27" t="s">
        <v>867</v>
      </c>
      <c r="C834" s="27" t="s">
        <v>868</v>
      </c>
      <c r="D834" s="27" t="s">
        <v>327</v>
      </c>
      <c r="E834" s="29" t="s">
        <v>8</v>
      </c>
    </row>
    <row r="835" s="1" customFormat="1" customHeight="1" spans="1:5">
      <c r="A835" s="6">
        <v>833</v>
      </c>
      <c r="B835" s="27" t="s">
        <v>869</v>
      </c>
      <c r="C835" s="27" t="s">
        <v>870</v>
      </c>
      <c r="D835" s="27" t="s">
        <v>327</v>
      </c>
      <c r="E835" s="29" t="s">
        <v>8</v>
      </c>
    </row>
    <row r="836" s="1" customFormat="1" customHeight="1" spans="1:5">
      <c r="A836" s="6">
        <v>834</v>
      </c>
      <c r="B836" s="27" t="s">
        <v>871</v>
      </c>
      <c r="C836" s="27" t="s">
        <v>872</v>
      </c>
      <c r="D836" s="27" t="s">
        <v>327</v>
      </c>
      <c r="E836" s="29" t="s">
        <v>8</v>
      </c>
    </row>
    <row r="837" s="1" customFormat="1" customHeight="1" spans="1:5">
      <c r="A837" s="6">
        <v>835</v>
      </c>
      <c r="B837" s="27" t="s">
        <v>873</v>
      </c>
      <c r="C837" s="27" t="s">
        <v>874</v>
      </c>
      <c r="D837" s="27" t="s">
        <v>327</v>
      </c>
      <c r="E837" s="29" t="s">
        <v>8</v>
      </c>
    </row>
    <row r="838" s="1" customFormat="1" customHeight="1" spans="1:5">
      <c r="A838" s="6">
        <v>836</v>
      </c>
      <c r="B838" s="27" t="s">
        <v>875</v>
      </c>
      <c r="C838" s="27" t="s">
        <v>876</v>
      </c>
      <c r="D838" s="27" t="s">
        <v>327</v>
      </c>
      <c r="E838" s="29" t="s">
        <v>8</v>
      </c>
    </row>
    <row r="839" s="1" customFormat="1" customHeight="1" spans="1:5">
      <c r="A839" s="6">
        <v>837</v>
      </c>
      <c r="B839" s="27" t="s">
        <v>877</v>
      </c>
      <c r="C839" s="27" t="s">
        <v>878</v>
      </c>
      <c r="D839" s="27" t="s">
        <v>327</v>
      </c>
      <c r="E839" s="29" t="s">
        <v>8</v>
      </c>
    </row>
    <row r="840" s="1" customFormat="1" customHeight="1" spans="1:5">
      <c r="A840" s="6">
        <v>838</v>
      </c>
      <c r="B840" s="27" t="s">
        <v>879</v>
      </c>
      <c r="C840" s="27" t="s">
        <v>880</v>
      </c>
      <c r="D840" s="27" t="s">
        <v>327</v>
      </c>
      <c r="E840" s="29" t="s">
        <v>8</v>
      </c>
    </row>
    <row r="841" s="1" customFormat="1" customHeight="1" spans="1:5">
      <c r="A841" s="6">
        <v>839</v>
      </c>
      <c r="B841" s="27" t="s">
        <v>881</v>
      </c>
      <c r="C841" s="27" t="s">
        <v>882</v>
      </c>
      <c r="D841" s="27" t="s">
        <v>327</v>
      </c>
      <c r="E841" s="29" t="s">
        <v>8</v>
      </c>
    </row>
    <row r="842" s="1" customFormat="1" customHeight="1" spans="1:5">
      <c r="A842" s="6">
        <v>840</v>
      </c>
      <c r="B842" s="27" t="s">
        <v>883</v>
      </c>
      <c r="C842" s="27" t="s">
        <v>884</v>
      </c>
      <c r="D842" s="27" t="s">
        <v>327</v>
      </c>
      <c r="E842" s="29" t="s">
        <v>8</v>
      </c>
    </row>
    <row r="843" s="1" customFormat="1" customHeight="1" spans="1:5">
      <c r="A843" s="6">
        <v>841</v>
      </c>
      <c r="B843" s="27" t="s">
        <v>885</v>
      </c>
      <c r="C843" s="27" t="s">
        <v>886</v>
      </c>
      <c r="D843" s="27" t="s">
        <v>327</v>
      </c>
      <c r="E843" s="29" t="s">
        <v>8</v>
      </c>
    </row>
    <row r="844" s="1" customFormat="1" customHeight="1" spans="1:5">
      <c r="A844" s="6">
        <v>842</v>
      </c>
      <c r="B844" s="27" t="s">
        <v>887</v>
      </c>
      <c r="C844" s="27" t="s">
        <v>888</v>
      </c>
      <c r="D844" s="27" t="s">
        <v>327</v>
      </c>
      <c r="E844" s="29" t="s">
        <v>8</v>
      </c>
    </row>
    <row r="845" s="1" customFormat="1" customHeight="1" spans="1:5">
      <c r="A845" s="6">
        <v>843</v>
      </c>
      <c r="B845" s="27" t="s">
        <v>889</v>
      </c>
      <c r="C845" s="27" t="s">
        <v>890</v>
      </c>
      <c r="D845" s="27" t="s">
        <v>327</v>
      </c>
      <c r="E845" s="29" t="s">
        <v>8</v>
      </c>
    </row>
    <row r="846" s="1" customFormat="1" customHeight="1" spans="1:5">
      <c r="A846" s="6">
        <v>844</v>
      </c>
      <c r="B846" s="27" t="s">
        <v>891</v>
      </c>
      <c r="C846" s="27" t="s">
        <v>892</v>
      </c>
      <c r="D846" s="27" t="s">
        <v>327</v>
      </c>
      <c r="E846" s="29" t="s">
        <v>8</v>
      </c>
    </row>
    <row r="847" s="1" customFormat="1" customHeight="1" spans="1:5">
      <c r="A847" s="6">
        <v>845</v>
      </c>
      <c r="B847" s="27" t="s">
        <v>893</v>
      </c>
      <c r="C847" s="27" t="s">
        <v>894</v>
      </c>
      <c r="D847" s="27" t="s">
        <v>327</v>
      </c>
      <c r="E847" s="29" t="s">
        <v>8</v>
      </c>
    </row>
    <row r="848" s="1" customFormat="1" customHeight="1" spans="1:5">
      <c r="A848" s="6">
        <v>846</v>
      </c>
      <c r="B848" s="27" t="s">
        <v>895</v>
      </c>
      <c r="C848" s="27" t="s">
        <v>896</v>
      </c>
      <c r="D848" s="27" t="s">
        <v>327</v>
      </c>
      <c r="E848" s="29" t="s">
        <v>8</v>
      </c>
    </row>
    <row r="849" s="1" customFormat="1" customHeight="1" spans="1:5">
      <c r="A849" s="6">
        <v>847</v>
      </c>
      <c r="B849" s="27" t="s">
        <v>897</v>
      </c>
      <c r="C849" s="27" t="s">
        <v>898</v>
      </c>
      <c r="D849" s="27" t="s">
        <v>327</v>
      </c>
      <c r="E849" s="29" t="s">
        <v>8</v>
      </c>
    </row>
    <row r="850" s="1" customFormat="1" customHeight="1" spans="1:5">
      <c r="A850" s="6">
        <v>848</v>
      </c>
      <c r="B850" s="27" t="s">
        <v>899</v>
      </c>
      <c r="C850" s="27" t="s">
        <v>900</v>
      </c>
      <c r="D850" s="27" t="s">
        <v>327</v>
      </c>
      <c r="E850" s="29" t="s">
        <v>8</v>
      </c>
    </row>
    <row r="851" s="1" customFormat="1" customHeight="1" spans="1:5">
      <c r="A851" s="6">
        <v>849</v>
      </c>
      <c r="B851" s="32" t="s">
        <v>901</v>
      </c>
      <c r="C851" s="32" t="s">
        <v>902</v>
      </c>
      <c r="D851" s="32" t="s">
        <v>7</v>
      </c>
      <c r="E851" s="30" t="s">
        <v>8</v>
      </c>
    </row>
    <row r="852" s="1" customFormat="1" customHeight="1" spans="1:5">
      <c r="A852" s="6">
        <v>850</v>
      </c>
      <c r="B852" s="16" t="s">
        <v>903</v>
      </c>
      <c r="C852" s="16" t="s">
        <v>904</v>
      </c>
      <c r="D852" s="32" t="s">
        <v>7</v>
      </c>
      <c r="E852" s="29" t="s">
        <v>8</v>
      </c>
    </row>
    <row r="853" s="1" customFormat="1" customHeight="1" spans="1:5">
      <c r="A853" s="6">
        <v>851</v>
      </c>
      <c r="B853" s="37" t="s">
        <v>905</v>
      </c>
      <c r="C853" s="37" t="s">
        <v>906</v>
      </c>
      <c r="D853" s="32" t="s">
        <v>7</v>
      </c>
      <c r="E853" s="38" t="s">
        <v>8</v>
      </c>
    </row>
    <row r="854" s="1" customFormat="1" customHeight="1" spans="1:5">
      <c r="A854" s="6">
        <v>852</v>
      </c>
      <c r="B854" s="32" t="s">
        <v>907</v>
      </c>
      <c r="C854" s="32" t="s">
        <v>908</v>
      </c>
      <c r="D854" s="32" t="s">
        <v>7</v>
      </c>
      <c r="E854" s="32" t="s">
        <v>8</v>
      </c>
    </row>
    <row r="855" s="1" customFormat="1" customHeight="1" spans="1:5">
      <c r="A855" s="6">
        <v>853</v>
      </c>
      <c r="B855" s="32" t="s">
        <v>909</v>
      </c>
      <c r="C855" s="32" t="s">
        <v>910</v>
      </c>
      <c r="D855" s="32" t="s">
        <v>7</v>
      </c>
      <c r="E855" s="30" t="s">
        <v>8</v>
      </c>
    </row>
    <row r="856" s="1" customFormat="1" customHeight="1" spans="1:5">
      <c r="A856" s="6">
        <v>854</v>
      </c>
      <c r="B856" s="27" t="s">
        <v>911</v>
      </c>
      <c r="C856" s="27">
        <v>31801111</v>
      </c>
      <c r="D856" s="27" t="s">
        <v>327</v>
      </c>
      <c r="E856" s="27" t="s">
        <v>220</v>
      </c>
    </row>
    <row r="857" s="1" customFormat="1" customHeight="1" spans="1:5">
      <c r="A857" s="6">
        <v>855</v>
      </c>
      <c r="B857" s="39" t="s">
        <v>912</v>
      </c>
      <c r="C857" s="39">
        <v>32003303</v>
      </c>
      <c r="D857" s="27" t="s">
        <v>327</v>
      </c>
      <c r="E857" s="39" t="s">
        <v>220</v>
      </c>
    </row>
    <row r="858" s="1" customFormat="1" customHeight="1" spans="1:5">
      <c r="A858" s="6">
        <v>856</v>
      </c>
      <c r="B858" s="27" t="s">
        <v>913</v>
      </c>
      <c r="C858" s="27">
        <v>32003305</v>
      </c>
      <c r="D858" s="27" t="s">
        <v>327</v>
      </c>
      <c r="E858" s="27" t="s">
        <v>220</v>
      </c>
    </row>
    <row r="859" s="1" customFormat="1" customHeight="1" spans="1:5">
      <c r="A859" s="6">
        <v>857</v>
      </c>
      <c r="B859" s="27" t="s">
        <v>914</v>
      </c>
      <c r="C859" s="27">
        <v>32003306</v>
      </c>
      <c r="D859" s="27" t="s">
        <v>327</v>
      </c>
      <c r="E859" s="27" t="s">
        <v>220</v>
      </c>
    </row>
    <row r="860" s="1" customFormat="1" customHeight="1" spans="1:5">
      <c r="A860" s="6">
        <v>858</v>
      </c>
      <c r="B860" s="39" t="s">
        <v>915</v>
      </c>
      <c r="C860" s="39">
        <v>32003312</v>
      </c>
      <c r="D860" s="27" t="s">
        <v>327</v>
      </c>
      <c r="E860" s="39" t="s">
        <v>220</v>
      </c>
    </row>
    <row r="861" s="1" customFormat="1" customHeight="1" spans="1:5">
      <c r="A861" s="6">
        <v>859</v>
      </c>
      <c r="B861" s="39" t="s">
        <v>916</v>
      </c>
      <c r="C861" s="39">
        <v>32003338</v>
      </c>
      <c r="D861" s="27" t="s">
        <v>327</v>
      </c>
      <c r="E861" s="39" t="s">
        <v>220</v>
      </c>
    </row>
    <row r="862" s="1" customFormat="1" customHeight="1" spans="1:5">
      <c r="A862" s="6">
        <v>860</v>
      </c>
      <c r="B862" s="39" t="s">
        <v>917</v>
      </c>
      <c r="C862" s="39">
        <v>32003341</v>
      </c>
      <c r="D862" s="27" t="s">
        <v>327</v>
      </c>
      <c r="E862" s="39" t="s">
        <v>220</v>
      </c>
    </row>
    <row r="863" s="1" customFormat="1" customHeight="1" spans="1:5">
      <c r="A863" s="6">
        <v>861</v>
      </c>
      <c r="B863" s="39" t="s">
        <v>918</v>
      </c>
      <c r="C863" s="39">
        <v>32003349</v>
      </c>
      <c r="D863" s="27" t="s">
        <v>327</v>
      </c>
      <c r="E863" s="39" t="s">
        <v>220</v>
      </c>
    </row>
    <row r="864" s="1" customFormat="1" customHeight="1" spans="1:5">
      <c r="A864" s="6">
        <v>862</v>
      </c>
      <c r="B864" s="39" t="s">
        <v>919</v>
      </c>
      <c r="C864" s="39">
        <v>32003401</v>
      </c>
      <c r="D864" s="27" t="s">
        <v>327</v>
      </c>
      <c r="E864" s="39" t="s">
        <v>220</v>
      </c>
    </row>
    <row r="865" s="1" customFormat="1" customHeight="1" spans="1:5">
      <c r="A865" s="6">
        <v>863</v>
      </c>
      <c r="B865" s="39" t="s">
        <v>920</v>
      </c>
      <c r="C865" s="39">
        <v>32003402</v>
      </c>
      <c r="D865" s="27" t="s">
        <v>327</v>
      </c>
      <c r="E865" s="39" t="s">
        <v>220</v>
      </c>
    </row>
    <row r="866" s="1" customFormat="1" customHeight="1" spans="1:5">
      <c r="A866" s="6">
        <v>864</v>
      </c>
      <c r="B866" s="39" t="s">
        <v>921</v>
      </c>
      <c r="C866" s="39">
        <v>32003420</v>
      </c>
      <c r="D866" s="27" t="s">
        <v>327</v>
      </c>
      <c r="E866" s="39" t="s">
        <v>220</v>
      </c>
    </row>
    <row r="867" s="1" customFormat="1" customHeight="1" spans="1:5">
      <c r="A867" s="6">
        <v>865</v>
      </c>
      <c r="B867" s="39" t="s">
        <v>922</v>
      </c>
      <c r="C867" s="39">
        <v>32003433</v>
      </c>
      <c r="D867" s="27" t="s">
        <v>327</v>
      </c>
      <c r="E867" s="39" t="s">
        <v>220</v>
      </c>
    </row>
    <row r="868" s="1" customFormat="1" customHeight="1" spans="1:5">
      <c r="A868" s="6">
        <v>866</v>
      </c>
      <c r="B868" s="39" t="s">
        <v>923</v>
      </c>
      <c r="C868" s="39">
        <v>32003434</v>
      </c>
      <c r="D868" s="27" t="s">
        <v>327</v>
      </c>
      <c r="E868" s="39" t="s">
        <v>220</v>
      </c>
    </row>
    <row r="869" s="1" customFormat="1" customHeight="1" spans="1:5">
      <c r="A869" s="6">
        <v>867</v>
      </c>
      <c r="B869" s="39" t="s">
        <v>924</v>
      </c>
      <c r="C869" s="39">
        <v>32003435</v>
      </c>
      <c r="D869" s="27" t="s">
        <v>327</v>
      </c>
      <c r="E869" s="39" t="s">
        <v>220</v>
      </c>
    </row>
    <row r="870" s="1" customFormat="1" customHeight="1" spans="1:5">
      <c r="A870" s="6">
        <v>868</v>
      </c>
      <c r="B870" s="39" t="s">
        <v>925</v>
      </c>
      <c r="C870" s="39">
        <v>32003437</v>
      </c>
      <c r="D870" s="27" t="s">
        <v>327</v>
      </c>
      <c r="E870" s="39" t="s">
        <v>220</v>
      </c>
    </row>
    <row r="871" s="1" customFormat="1" customHeight="1" spans="1:5">
      <c r="A871" s="6">
        <v>869</v>
      </c>
      <c r="B871" s="39" t="s">
        <v>926</v>
      </c>
      <c r="C871" s="39">
        <v>32003504</v>
      </c>
      <c r="D871" s="27" t="s">
        <v>327</v>
      </c>
      <c r="E871" s="39" t="s">
        <v>220</v>
      </c>
    </row>
    <row r="872" s="1" customFormat="1" customHeight="1" spans="1:5">
      <c r="A872" s="6">
        <v>870</v>
      </c>
      <c r="B872" s="39" t="s">
        <v>927</v>
      </c>
      <c r="C872" s="39">
        <v>32003506</v>
      </c>
      <c r="D872" s="27" t="s">
        <v>327</v>
      </c>
      <c r="E872" s="39" t="s">
        <v>220</v>
      </c>
    </row>
    <row r="873" s="1" customFormat="1" customHeight="1" spans="1:5">
      <c r="A873" s="6">
        <v>871</v>
      </c>
      <c r="B873" s="39" t="s">
        <v>928</v>
      </c>
      <c r="C873" s="39">
        <v>32003509</v>
      </c>
      <c r="D873" s="27" t="s">
        <v>327</v>
      </c>
      <c r="E873" s="39" t="s">
        <v>220</v>
      </c>
    </row>
    <row r="874" s="1" customFormat="1" customHeight="1" spans="1:5">
      <c r="A874" s="6">
        <v>872</v>
      </c>
      <c r="B874" s="39" t="s">
        <v>929</v>
      </c>
      <c r="C874" s="39">
        <v>32003516</v>
      </c>
      <c r="D874" s="27" t="s">
        <v>327</v>
      </c>
      <c r="E874" s="39" t="s">
        <v>220</v>
      </c>
    </row>
    <row r="875" s="1" customFormat="1" customHeight="1" spans="1:5">
      <c r="A875" s="6">
        <v>873</v>
      </c>
      <c r="B875" s="39" t="s">
        <v>930</v>
      </c>
      <c r="C875" s="39">
        <v>32003531</v>
      </c>
      <c r="D875" s="27" t="s">
        <v>327</v>
      </c>
      <c r="E875" s="39" t="s">
        <v>220</v>
      </c>
    </row>
    <row r="876" s="1" customFormat="1" customHeight="1" spans="1:5">
      <c r="A876" s="6">
        <v>874</v>
      </c>
      <c r="B876" s="39" t="s">
        <v>931</v>
      </c>
      <c r="C876" s="39">
        <v>32003542</v>
      </c>
      <c r="D876" s="27" t="s">
        <v>327</v>
      </c>
      <c r="E876" s="39" t="s">
        <v>220</v>
      </c>
    </row>
    <row r="877" s="1" customFormat="1" customHeight="1" spans="1:5">
      <c r="A877" s="6">
        <v>875</v>
      </c>
      <c r="B877" s="39" t="s">
        <v>932</v>
      </c>
      <c r="C877" s="39">
        <v>32003544</v>
      </c>
      <c r="D877" s="27" t="s">
        <v>327</v>
      </c>
      <c r="E877" s="39" t="s">
        <v>220</v>
      </c>
    </row>
    <row r="878" s="1" customFormat="1" customHeight="1" spans="1:5">
      <c r="A878" s="6">
        <v>876</v>
      </c>
      <c r="B878" s="39" t="s">
        <v>933</v>
      </c>
      <c r="C878" s="39">
        <v>32003616</v>
      </c>
      <c r="D878" s="27" t="s">
        <v>327</v>
      </c>
      <c r="E878" s="39" t="s">
        <v>220</v>
      </c>
    </row>
    <row r="879" s="1" customFormat="1" customHeight="1" spans="1:5">
      <c r="A879" s="6">
        <v>877</v>
      </c>
      <c r="B879" s="39" t="s">
        <v>934</v>
      </c>
      <c r="C879" s="39">
        <v>32003618</v>
      </c>
      <c r="D879" s="27" t="s">
        <v>327</v>
      </c>
      <c r="E879" s="39" t="s">
        <v>220</v>
      </c>
    </row>
    <row r="880" s="1" customFormat="1" customHeight="1" spans="1:5">
      <c r="A880" s="6">
        <v>878</v>
      </c>
      <c r="B880" s="39" t="s">
        <v>935</v>
      </c>
      <c r="C880" s="39">
        <v>32003623</v>
      </c>
      <c r="D880" s="27" t="s">
        <v>327</v>
      </c>
      <c r="E880" s="39" t="s">
        <v>220</v>
      </c>
    </row>
    <row r="881" s="1" customFormat="1" customHeight="1" spans="1:5">
      <c r="A881" s="6">
        <v>879</v>
      </c>
      <c r="B881" s="39" t="s">
        <v>936</v>
      </c>
      <c r="C881" s="39">
        <v>32003641</v>
      </c>
      <c r="D881" s="27" t="s">
        <v>327</v>
      </c>
      <c r="E881" s="39" t="s">
        <v>220</v>
      </c>
    </row>
    <row r="882" s="1" customFormat="1" customHeight="1" spans="1:5">
      <c r="A882" s="6">
        <v>880</v>
      </c>
      <c r="B882" s="39" t="s">
        <v>937</v>
      </c>
      <c r="C882" s="39">
        <v>32003701</v>
      </c>
      <c r="D882" s="27" t="s">
        <v>327</v>
      </c>
      <c r="E882" s="39" t="s">
        <v>220</v>
      </c>
    </row>
    <row r="883" s="1" customFormat="1" customHeight="1" spans="1:5">
      <c r="A883" s="6">
        <v>881</v>
      </c>
      <c r="B883" s="39" t="s">
        <v>938</v>
      </c>
      <c r="C883" s="39">
        <v>32003705</v>
      </c>
      <c r="D883" s="27" t="s">
        <v>327</v>
      </c>
      <c r="E883" s="39" t="s">
        <v>220</v>
      </c>
    </row>
    <row r="884" s="1" customFormat="1" customHeight="1" spans="1:5">
      <c r="A884" s="6">
        <v>882</v>
      </c>
      <c r="B884" s="39" t="s">
        <v>939</v>
      </c>
      <c r="C884" s="39">
        <v>32003731</v>
      </c>
      <c r="D884" s="27" t="s">
        <v>327</v>
      </c>
      <c r="E884" s="39" t="s">
        <v>220</v>
      </c>
    </row>
    <row r="885" s="1" customFormat="1" customHeight="1" spans="1:5">
      <c r="A885" s="6">
        <v>883</v>
      </c>
      <c r="B885" s="27" t="s">
        <v>940</v>
      </c>
      <c r="C885" s="20">
        <v>32005108</v>
      </c>
      <c r="D885" s="27" t="s">
        <v>327</v>
      </c>
      <c r="E885" s="27" t="s">
        <v>8</v>
      </c>
    </row>
    <row r="886" s="1" customFormat="1" customHeight="1" spans="1:5">
      <c r="A886" s="6">
        <v>884</v>
      </c>
      <c r="B886" s="27" t="s">
        <v>941</v>
      </c>
      <c r="C886" s="20">
        <v>32005109</v>
      </c>
      <c r="D886" s="27" t="s">
        <v>327</v>
      </c>
      <c r="E886" s="27" t="s">
        <v>8</v>
      </c>
    </row>
    <row r="887" s="1" customFormat="1" customHeight="1" spans="1:5">
      <c r="A887" s="6">
        <v>885</v>
      </c>
      <c r="B887" s="27" t="s">
        <v>942</v>
      </c>
      <c r="C887" s="20">
        <v>32005122</v>
      </c>
      <c r="D887" s="27" t="s">
        <v>327</v>
      </c>
      <c r="E887" s="27" t="s">
        <v>8</v>
      </c>
    </row>
    <row r="888" s="1" customFormat="1" customHeight="1" spans="1:5">
      <c r="A888" s="6">
        <v>886</v>
      </c>
      <c r="B888" s="27" t="s">
        <v>943</v>
      </c>
      <c r="C888" s="20">
        <v>32005213</v>
      </c>
      <c r="D888" s="27" t="s">
        <v>327</v>
      </c>
      <c r="E888" s="27" t="s">
        <v>8</v>
      </c>
    </row>
    <row r="889" s="1" customFormat="1" customHeight="1" spans="1:5">
      <c r="A889" s="6">
        <v>887</v>
      </c>
      <c r="B889" s="27" t="s">
        <v>944</v>
      </c>
      <c r="C889" s="20">
        <v>32005215</v>
      </c>
      <c r="D889" s="27" t="s">
        <v>327</v>
      </c>
      <c r="E889" s="27" t="s">
        <v>8</v>
      </c>
    </row>
    <row r="890" s="1" customFormat="1" customHeight="1" spans="1:5">
      <c r="A890" s="6">
        <v>888</v>
      </c>
      <c r="B890" s="27" t="s">
        <v>945</v>
      </c>
      <c r="C890" s="20">
        <v>32005305</v>
      </c>
      <c r="D890" s="27" t="s">
        <v>327</v>
      </c>
      <c r="E890" s="27" t="s">
        <v>8</v>
      </c>
    </row>
    <row r="891" s="1" customFormat="1" customHeight="1" spans="1:5">
      <c r="A891" s="6">
        <v>889</v>
      </c>
      <c r="B891" s="27" t="s">
        <v>946</v>
      </c>
      <c r="C891" s="27">
        <v>32005402</v>
      </c>
      <c r="D891" s="27" t="s">
        <v>327</v>
      </c>
      <c r="E891" s="27" t="s">
        <v>8</v>
      </c>
    </row>
    <row r="892" s="1" customFormat="1" customHeight="1" spans="1:5">
      <c r="A892" s="6">
        <v>890</v>
      </c>
      <c r="B892" s="27" t="s">
        <v>947</v>
      </c>
      <c r="C892" s="20">
        <v>32005504</v>
      </c>
      <c r="D892" s="27" t="s">
        <v>327</v>
      </c>
      <c r="E892" s="27" t="s">
        <v>8</v>
      </c>
    </row>
    <row r="893" s="1" customFormat="1" customHeight="1" spans="1:5">
      <c r="A893" s="6">
        <v>891</v>
      </c>
      <c r="B893" s="27" t="s">
        <v>948</v>
      </c>
      <c r="C893" s="20">
        <v>32005506</v>
      </c>
      <c r="D893" s="27" t="s">
        <v>327</v>
      </c>
      <c r="E893" s="27" t="s">
        <v>8</v>
      </c>
    </row>
    <row r="894" s="1" customFormat="1" customHeight="1" spans="1:5">
      <c r="A894" s="6">
        <v>892</v>
      </c>
      <c r="B894" s="27" t="s">
        <v>949</v>
      </c>
      <c r="C894" s="20">
        <v>32005511</v>
      </c>
      <c r="D894" s="27" t="s">
        <v>327</v>
      </c>
      <c r="E894" s="27" t="s">
        <v>8</v>
      </c>
    </row>
    <row r="895" s="1" customFormat="1" customHeight="1" spans="1:5">
      <c r="A895" s="6">
        <v>893</v>
      </c>
      <c r="B895" s="27" t="s">
        <v>950</v>
      </c>
      <c r="C895" s="20">
        <v>32005515</v>
      </c>
      <c r="D895" s="27" t="s">
        <v>327</v>
      </c>
      <c r="E895" s="27" t="s">
        <v>8</v>
      </c>
    </row>
    <row r="896" s="1" customFormat="1" customHeight="1" spans="1:5">
      <c r="A896" s="6">
        <v>894</v>
      </c>
      <c r="B896" s="27" t="s">
        <v>951</v>
      </c>
      <c r="C896" s="20">
        <v>32005516</v>
      </c>
      <c r="D896" s="27" t="s">
        <v>327</v>
      </c>
      <c r="E896" s="27" t="s">
        <v>8</v>
      </c>
    </row>
    <row r="897" s="1" customFormat="1" customHeight="1" spans="1:5">
      <c r="A897" s="6">
        <v>895</v>
      </c>
      <c r="B897" s="27" t="s">
        <v>952</v>
      </c>
      <c r="C897" s="20">
        <v>32005527</v>
      </c>
      <c r="D897" s="27" t="s">
        <v>327</v>
      </c>
      <c r="E897" s="27" t="s">
        <v>8</v>
      </c>
    </row>
    <row r="898" s="1" customFormat="1" customHeight="1" spans="1:5">
      <c r="A898" s="6">
        <v>896</v>
      </c>
      <c r="B898" s="27" t="s">
        <v>953</v>
      </c>
      <c r="C898" s="20">
        <v>32005528</v>
      </c>
      <c r="D898" s="27" t="s">
        <v>327</v>
      </c>
      <c r="E898" s="27" t="s">
        <v>8</v>
      </c>
    </row>
    <row r="899" s="1" customFormat="1" customHeight="1" spans="1:5">
      <c r="A899" s="6">
        <v>897</v>
      </c>
      <c r="B899" s="27" t="s">
        <v>954</v>
      </c>
      <c r="C899" s="20">
        <v>32005708</v>
      </c>
      <c r="D899" s="27" t="s">
        <v>327</v>
      </c>
      <c r="E899" s="27" t="s">
        <v>8</v>
      </c>
    </row>
    <row r="900" s="1" customFormat="1" customHeight="1" spans="1:5">
      <c r="A900" s="6">
        <v>898</v>
      </c>
      <c r="B900" s="39" t="s">
        <v>955</v>
      </c>
      <c r="C900" s="39">
        <v>41800406</v>
      </c>
      <c r="D900" s="39" t="s">
        <v>7</v>
      </c>
      <c r="E900" s="39" t="s">
        <v>8</v>
      </c>
    </row>
    <row r="901" s="1" customFormat="1" customHeight="1" spans="1:5">
      <c r="A901" s="6">
        <v>899</v>
      </c>
      <c r="B901" s="27" t="s">
        <v>956</v>
      </c>
      <c r="C901" s="20">
        <v>41900115</v>
      </c>
      <c r="D901" s="39" t="s">
        <v>7</v>
      </c>
      <c r="E901" s="27" t="s">
        <v>8</v>
      </c>
    </row>
    <row r="902" s="1" customFormat="1" customHeight="1" spans="1:5">
      <c r="A902" s="6">
        <v>900</v>
      </c>
      <c r="B902" s="27" t="s">
        <v>957</v>
      </c>
      <c r="C902" s="20">
        <v>41900120</v>
      </c>
      <c r="D902" s="39" t="s">
        <v>7</v>
      </c>
      <c r="E902" s="27" t="s">
        <v>8</v>
      </c>
    </row>
    <row r="903" s="1" customFormat="1" customHeight="1" spans="1:5">
      <c r="A903" s="6">
        <v>901</v>
      </c>
      <c r="B903" s="27" t="s">
        <v>434</v>
      </c>
      <c r="C903" s="27">
        <v>41900122</v>
      </c>
      <c r="D903" s="39" t="s">
        <v>7</v>
      </c>
      <c r="E903" s="39" t="s">
        <v>8</v>
      </c>
    </row>
    <row r="904" s="1" customFormat="1" customHeight="1" spans="1:5">
      <c r="A904" s="6">
        <v>902</v>
      </c>
      <c r="B904" s="27" t="s">
        <v>135</v>
      </c>
      <c r="C904" s="20">
        <v>41900226</v>
      </c>
      <c r="D904" s="39" t="s">
        <v>7</v>
      </c>
      <c r="E904" s="27" t="s">
        <v>8</v>
      </c>
    </row>
    <row r="905" s="1" customFormat="1" customHeight="1" spans="1:5">
      <c r="A905" s="6">
        <v>903</v>
      </c>
      <c r="B905" s="27" t="s">
        <v>958</v>
      </c>
      <c r="C905" s="27">
        <v>41900235</v>
      </c>
      <c r="D905" s="39" t="s">
        <v>7</v>
      </c>
      <c r="E905" s="27" t="s">
        <v>8</v>
      </c>
    </row>
    <row r="906" s="1" customFormat="1" customHeight="1" spans="1:5">
      <c r="A906" s="6">
        <v>904</v>
      </c>
      <c r="B906" s="27" t="s">
        <v>959</v>
      </c>
      <c r="C906" s="20">
        <v>41900312</v>
      </c>
      <c r="D906" s="39" t="s">
        <v>7</v>
      </c>
      <c r="E906" s="27" t="s">
        <v>8</v>
      </c>
    </row>
    <row r="907" s="1" customFormat="1" customHeight="1" spans="1:5">
      <c r="A907" s="6">
        <v>905</v>
      </c>
      <c r="B907" s="27" t="s">
        <v>960</v>
      </c>
      <c r="C907" s="20">
        <v>41900328</v>
      </c>
      <c r="D907" s="39" t="s">
        <v>7</v>
      </c>
      <c r="E907" s="27" t="s">
        <v>8</v>
      </c>
    </row>
    <row r="908" s="1" customFormat="1" customHeight="1" spans="1:5">
      <c r="A908" s="6">
        <v>906</v>
      </c>
      <c r="B908" s="27" t="s">
        <v>961</v>
      </c>
      <c r="C908" s="20">
        <v>41900418</v>
      </c>
      <c r="D908" s="39" t="s">
        <v>7</v>
      </c>
      <c r="E908" s="27" t="s">
        <v>8</v>
      </c>
    </row>
    <row r="909" s="1" customFormat="1" customHeight="1" spans="1:5">
      <c r="A909" s="6">
        <v>907</v>
      </c>
      <c r="B909" s="27" t="s">
        <v>962</v>
      </c>
      <c r="C909" s="20">
        <v>41900532</v>
      </c>
      <c r="D909" s="39" t="s">
        <v>7</v>
      </c>
      <c r="E909" s="27" t="s">
        <v>8</v>
      </c>
    </row>
    <row r="910" s="1" customFormat="1" customHeight="1" spans="1:5">
      <c r="A910" s="6">
        <v>908</v>
      </c>
      <c r="B910" s="27" t="s">
        <v>963</v>
      </c>
      <c r="C910" s="27">
        <v>41900611</v>
      </c>
      <c r="D910" s="39" t="s">
        <v>7</v>
      </c>
      <c r="E910" s="27" t="s">
        <v>8</v>
      </c>
    </row>
    <row r="911" s="1" customFormat="1" customHeight="1" spans="1:5">
      <c r="A911" s="6">
        <v>909</v>
      </c>
      <c r="B911" s="27" t="s">
        <v>964</v>
      </c>
      <c r="C911" s="27">
        <v>41900618</v>
      </c>
      <c r="D911" s="39" t="s">
        <v>7</v>
      </c>
      <c r="E911" s="27" t="s">
        <v>8</v>
      </c>
    </row>
    <row r="912" s="1" customFormat="1" customHeight="1" spans="1:5">
      <c r="A912" s="6">
        <v>910</v>
      </c>
      <c r="B912" s="27" t="s">
        <v>965</v>
      </c>
      <c r="C912" s="27">
        <v>41900620</v>
      </c>
      <c r="D912" s="39" t="s">
        <v>7</v>
      </c>
      <c r="E912" s="27" t="s">
        <v>8</v>
      </c>
    </row>
    <row r="913" s="1" customFormat="1" customHeight="1" spans="1:5">
      <c r="A913" s="6">
        <v>911</v>
      </c>
      <c r="B913" s="27" t="s">
        <v>966</v>
      </c>
      <c r="C913" s="27">
        <v>41900627</v>
      </c>
      <c r="D913" s="39" t="s">
        <v>7</v>
      </c>
      <c r="E913" s="27" t="s">
        <v>8</v>
      </c>
    </row>
    <row r="914" s="1" customFormat="1" customHeight="1" spans="1:5">
      <c r="A914" s="6">
        <v>912</v>
      </c>
      <c r="B914" s="27" t="s">
        <v>967</v>
      </c>
      <c r="C914" s="20">
        <v>41900634</v>
      </c>
      <c r="D914" s="39" t="s">
        <v>7</v>
      </c>
      <c r="E914" s="27" t="s">
        <v>8</v>
      </c>
    </row>
    <row r="915" s="1" customFormat="1" customHeight="1" spans="1:5">
      <c r="A915" s="6">
        <v>913</v>
      </c>
      <c r="B915" s="27" t="s">
        <v>968</v>
      </c>
      <c r="C915" s="20">
        <v>41900701</v>
      </c>
      <c r="D915" s="39" t="s">
        <v>7</v>
      </c>
      <c r="E915" s="27" t="s">
        <v>8</v>
      </c>
    </row>
    <row r="916" s="1" customFormat="1" customHeight="1" spans="1:5">
      <c r="A916" s="6">
        <v>914</v>
      </c>
      <c r="B916" s="27" t="s">
        <v>969</v>
      </c>
      <c r="C916" s="20">
        <v>41900702</v>
      </c>
      <c r="D916" s="39" t="s">
        <v>7</v>
      </c>
      <c r="E916" s="27" t="s">
        <v>8</v>
      </c>
    </row>
    <row r="917" s="1" customFormat="1" customHeight="1" spans="1:5">
      <c r="A917" s="6">
        <v>915</v>
      </c>
      <c r="B917" s="27" t="s">
        <v>970</v>
      </c>
      <c r="C917" s="20">
        <v>41900901</v>
      </c>
      <c r="D917" s="39" t="s">
        <v>7</v>
      </c>
      <c r="E917" s="27" t="s">
        <v>8</v>
      </c>
    </row>
    <row r="918" s="1" customFormat="1" customHeight="1" spans="1:5">
      <c r="A918" s="6">
        <v>916</v>
      </c>
      <c r="B918" s="27" t="s">
        <v>971</v>
      </c>
      <c r="C918" s="20">
        <v>41900921</v>
      </c>
      <c r="D918" s="39" t="s">
        <v>7</v>
      </c>
      <c r="E918" s="27" t="s">
        <v>8</v>
      </c>
    </row>
    <row r="919" s="1" customFormat="1" customHeight="1" spans="1:5">
      <c r="A919" s="6">
        <v>917</v>
      </c>
      <c r="B919" s="27" t="s">
        <v>972</v>
      </c>
      <c r="C919" s="20">
        <v>41900925</v>
      </c>
      <c r="D919" s="39" t="s">
        <v>7</v>
      </c>
      <c r="E919" s="27" t="s">
        <v>8</v>
      </c>
    </row>
    <row r="920" s="1" customFormat="1" customHeight="1" spans="1:5">
      <c r="A920" s="6">
        <v>918</v>
      </c>
      <c r="B920" s="27" t="s">
        <v>973</v>
      </c>
      <c r="C920" s="27">
        <v>41901040</v>
      </c>
      <c r="D920" s="39" t="s">
        <v>7</v>
      </c>
      <c r="E920" s="27" t="s">
        <v>8</v>
      </c>
    </row>
    <row r="921" s="1" customFormat="1" customHeight="1" spans="1:5">
      <c r="A921" s="6">
        <v>919</v>
      </c>
      <c r="B921" s="27" t="s">
        <v>974</v>
      </c>
      <c r="C921" s="27">
        <v>41901101</v>
      </c>
      <c r="D921" s="39" t="s">
        <v>7</v>
      </c>
      <c r="E921" s="27" t="s">
        <v>8</v>
      </c>
    </row>
    <row r="922" s="1" customFormat="1" customHeight="1" spans="1:5">
      <c r="A922" s="6">
        <v>920</v>
      </c>
      <c r="B922" s="27" t="s">
        <v>975</v>
      </c>
      <c r="C922" s="27">
        <v>41901103</v>
      </c>
      <c r="D922" s="39" t="s">
        <v>7</v>
      </c>
      <c r="E922" s="27" t="s">
        <v>8</v>
      </c>
    </row>
    <row r="923" s="1" customFormat="1" customHeight="1" spans="1:5">
      <c r="A923" s="6">
        <v>921</v>
      </c>
      <c r="B923" s="27" t="s">
        <v>976</v>
      </c>
      <c r="C923" s="20">
        <v>41901203</v>
      </c>
      <c r="D923" s="39" t="s">
        <v>7</v>
      </c>
      <c r="E923" s="39" t="s">
        <v>8</v>
      </c>
    </row>
    <row r="924" s="1" customFormat="1" customHeight="1" spans="1:5">
      <c r="A924" s="6">
        <v>922</v>
      </c>
      <c r="B924" s="27" t="s">
        <v>977</v>
      </c>
      <c r="C924" s="20">
        <v>41901302</v>
      </c>
      <c r="D924" s="39" t="s">
        <v>7</v>
      </c>
      <c r="E924" s="39" t="s">
        <v>8</v>
      </c>
    </row>
    <row r="925" s="1" customFormat="1" customHeight="1" spans="1:5">
      <c r="A925" s="6">
        <v>923</v>
      </c>
      <c r="B925" s="27" t="s">
        <v>978</v>
      </c>
      <c r="C925" s="20">
        <v>41901325</v>
      </c>
      <c r="D925" s="39" t="s">
        <v>7</v>
      </c>
      <c r="E925" s="39" t="s">
        <v>8</v>
      </c>
    </row>
    <row r="926" s="1" customFormat="1" customHeight="1" spans="1:5">
      <c r="A926" s="6">
        <v>924</v>
      </c>
      <c r="B926" s="27" t="s">
        <v>979</v>
      </c>
      <c r="C926" s="27">
        <v>41901417</v>
      </c>
      <c r="D926" s="39" t="s">
        <v>7</v>
      </c>
      <c r="E926" s="27" t="s">
        <v>8</v>
      </c>
    </row>
    <row r="927" s="1" customFormat="1" customHeight="1" spans="1:5">
      <c r="A927" s="6">
        <v>925</v>
      </c>
      <c r="B927" s="27" t="s">
        <v>980</v>
      </c>
      <c r="C927" s="27">
        <v>41901519</v>
      </c>
      <c r="D927" s="39" t="s">
        <v>7</v>
      </c>
      <c r="E927" s="27" t="s">
        <v>8</v>
      </c>
    </row>
    <row r="928" s="1" customFormat="1" customHeight="1" spans="1:5">
      <c r="A928" s="6">
        <v>926</v>
      </c>
      <c r="B928" s="27" t="s">
        <v>981</v>
      </c>
      <c r="C928" s="20">
        <v>41901528</v>
      </c>
      <c r="D928" s="39" t="s">
        <v>7</v>
      </c>
      <c r="E928" s="39" t="s">
        <v>8</v>
      </c>
    </row>
    <row r="929" s="1" customFormat="1" customHeight="1" spans="1:5">
      <c r="A929" s="6">
        <v>927</v>
      </c>
      <c r="B929" s="27" t="s">
        <v>982</v>
      </c>
      <c r="C929" s="20">
        <v>41901602</v>
      </c>
      <c r="D929" s="39" t="s">
        <v>7</v>
      </c>
      <c r="E929" s="39" t="s">
        <v>8</v>
      </c>
    </row>
    <row r="930" s="1" customFormat="1" customHeight="1" spans="1:5">
      <c r="A930" s="6">
        <v>928</v>
      </c>
      <c r="B930" s="27" t="s">
        <v>983</v>
      </c>
      <c r="C930" s="20">
        <v>41901603</v>
      </c>
      <c r="D930" s="39" t="s">
        <v>7</v>
      </c>
      <c r="E930" s="39" t="s">
        <v>8</v>
      </c>
    </row>
    <row r="931" s="1" customFormat="1" customHeight="1" spans="1:5">
      <c r="A931" s="6">
        <v>929</v>
      </c>
      <c r="B931" s="27" t="s">
        <v>984</v>
      </c>
      <c r="C931" s="20">
        <v>41901606</v>
      </c>
      <c r="D931" s="39" t="s">
        <v>7</v>
      </c>
      <c r="E931" s="39" t="s">
        <v>8</v>
      </c>
    </row>
    <row r="932" s="1" customFormat="1" customHeight="1" spans="1:5">
      <c r="A932" s="6">
        <v>930</v>
      </c>
      <c r="B932" s="27" t="s">
        <v>985</v>
      </c>
      <c r="C932" s="20">
        <v>41901610</v>
      </c>
      <c r="D932" s="39" t="s">
        <v>7</v>
      </c>
      <c r="E932" s="39" t="s">
        <v>8</v>
      </c>
    </row>
    <row r="933" s="1" customFormat="1" customHeight="1" spans="1:5">
      <c r="A933" s="6">
        <v>931</v>
      </c>
      <c r="B933" s="27" t="s">
        <v>986</v>
      </c>
      <c r="C933" s="20">
        <v>41901624</v>
      </c>
      <c r="D933" s="39" t="s">
        <v>7</v>
      </c>
      <c r="E933" s="39" t="s">
        <v>8</v>
      </c>
    </row>
    <row r="934" s="1" customFormat="1" customHeight="1" spans="1:5">
      <c r="A934" s="6">
        <v>932</v>
      </c>
      <c r="B934" s="27" t="s">
        <v>987</v>
      </c>
      <c r="C934" s="27">
        <v>41901630</v>
      </c>
      <c r="D934" s="39" t="s">
        <v>7</v>
      </c>
      <c r="E934" s="27" t="s">
        <v>8</v>
      </c>
    </row>
    <row r="935" s="1" customFormat="1" customHeight="1" spans="1:5">
      <c r="A935" s="6">
        <v>933</v>
      </c>
      <c r="B935" s="27" t="s">
        <v>988</v>
      </c>
      <c r="C935" s="27">
        <v>41901730</v>
      </c>
      <c r="D935" s="39" t="s">
        <v>7</v>
      </c>
      <c r="E935" s="27" t="s">
        <v>8</v>
      </c>
    </row>
    <row r="936" s="1" customFormat="1" customHeight="1" spans="1:5">
      <c r="A936" s="6">
        <v>934</v>
      </c>
      <c r="B936" s="27" t="s">
        <v>989</v>
      </c>
      <c r="C936" s="20">
        <v>41901808</v>
      </c>
      <c r="D936" s="39" t="s">
        <v>7</v>
      </c>
      <c r="E936" s="39" t="s">
        <v>8</v>
      </c>
    </row>
    <row r="937" s="1" customFormat="1" customHeight="1" spans="1:5">
      <c r="A937" s="6">
        <v>935</v>
      </c>
      <c r="B937" s="27" t="s">
        <v>990</v>
      </c>
      <c r="C937" s="20">
        <v>41901820</v>
      </c>
      <c r="D937" s="39" t="s">
        <v>7</v>
      </c>
      <c r="E937" s="39" t="s">
        <v>8</v>
      </c>
    </row>
    <row r="938" s="1" customFormat="1" customHeight="1" spans="1:5">
      <c r="A938" s="6">
        <v>936</v>
      </c>
      <c r="B938" s="39" t="s">
        <v>991</v>
      </c>
      <c r="C938" s="39">
        <v>41901829</v>
      </c>
      <c r="D938" s="39" t="s">
        <v>7</v>
      </c>
      <c r="E938" s="39" t="s">
        <v>8</v>
      </c>
    </row>
    <row r="939" s="1" customFormat="1" customHeight="1" spans="1:5">
      <c r="A939" s="6">
        <v>937</v>
      </c>
      <c r="B939" s="27" t="s">
        <v>992</v>
      </c>
      <c r="C939" s="27">
        <v>41901834</v>
      </c>
      <c r="D939" s="39" t="s">
        <v>7</v>
      </c>
      <c r="E939" s="27" t="s">
        <v>8</v>
      </c>
    </row>
    <row r="940" s="1" customFormat="1" customHeight="1" spans="1:5">
      <c r="A940" s="6">
        <v>938</v>
      </c>
      <c r="B940" s="27" t="s">
        <v>993</v>
      </c>
      <c r="C940" s="20">
        <v>41901933</v>
      </c>
      <c r="D940" s="39" t="s">
        <v>7</v>
      </c>
      <c r="E940" s="39" t="s">
        <v>8</v>
      </c>
    </row>
    <row r="941" s="1" customFormat="1" customHeight="1" spans="1:5">
      <c r="A941" s="6">
        <v>939</v>
      </c>
      <c r="B941" s="27" t="s">
        <v>994</v>
      </c>
      <c r="C941" s="20">
        <v>41902009</v>
      </c>
      <c r="D941" s="39" t="s">
        <v>7</v>
      </c>
      <c r="E941" s="39" t="s">
        <v>8</v>
      </c>
    </row>
    <row r="942" s="1" customFormat="1" customHeight="1" spans="1:5">
      <c r="A942" s="6">
        <v>940</v>
      </c>
      <c r="B942" s="27" t="s">
        <v>995</v>
      </c>
      <c r="C942" s="20">
        <v>41902011</v>
      </c>
      <c r="D942" s="39" t="s">
        <v>7</v>
      </c>
      <c r="E942" s="39" t="s">
        <v>8</v>
      </c>
    </row>
    <row r="943" s="1" customFormat="1" customHeight="1" spans="1:5">
      <c r="A943" s="6">
        <v>941</v>
      </c>
      <c r="B943" s="27" t="s">
        <v>996</v>
      </c>
      <c r="C943" s="27">
        <v>41902012</v>
      </c>
      <c r="D943" s="39" t="s">
        <v>7</v>
      </c>
      <c r="E943" s="27" t="s">
        <v>8</v>
      </c>
    </row>
    <row r="944" s="1" customFormat="1" customHeight="1" spans="1:5">
      <c r="A944" s="6">
        <v>942</v>
      </c>
      <c r="B944" s="27" t="s">
        <v>997</v>
      </c>
      <c r="C944" s="27">
        <v>41902014</v>
      </c>
      <c r="D944" s="39" t="s">
        <v>7</v>
      </c>
      <c r="E944" s="27" t="s">
        <v>8</v>
      </c>
    </row>
    <row r="945" s="1" customFormat="1" customHeight="1" spans="1:5">
      <c r="A945" s="6">
        <v>943</v>
      </c>
      <c r="B945" s="39" t="s">
        <v>998</v>
      </c>
      <c r="C945" s="39">
        <v>41902017</v>
      </c>
      <c r="D945" s="39" t="s">
        <v>7</v>
      </c>
      <c r="E945" s="39" t="s">
        <v>8</v>
      </c>
    </row>
    <row r="946" s="1" customFormat="1" customHeight="1" spans="1:5">
      <c r="A946" s="6">
        <v>944</v>
      </c>
      <c r="B946" s="27" t="s">
        <v>999</v>
      </c>
      <c r="C946" s="20">
        <v>41902018</v>
      </c>
      <c r="D946" s="39" t="s">
        <v>7</v>
      </c>
      <c r="E946" s="39" t="s">
        <v>8</v>
      </c>
    </row>
    <row r="947" s="1" customFormat="1" customHeight="1" spans="1:5">
      <c r="A947" s="6">
        <v>945</v>
      </c>
      <c r="B947" s="27" t="s">
        <v>1000</v>
      </c>
      <c r="C947" s="20">
        <v>41902116</v>
      </c>
      <c r="D947" s="39" t="s">
        <v>7</v>
      </c>
      <c r="E947" s="39" t="s">
        <v>8</v>
      </c>
    </row>
    <row r="948" s="1" customFormat="1" customHeight="1" spans="1:5">
      <c r="A948" s="6">
        <v>946</v>
      </c>
      <c r="B948" s="27" t="s">
        <v>1001</v>
      </c>
      <c r="C948" s="27">
        <v>41902133</v>
      </c>
      <c r="D948" s="39" t="s">
        <v>7</v>
      </c>
      <c r="E948" s="27" t="s">
        <v>8</v>
      </c>
    </row>
    <row r="949" s="1" customFormat="1" customHeight="1" spans="1:5">
      <c r="A949" s="6">
        <v>947</v>
      </c>
      <c r="B949" s="27" t="s">
        <v>1002</v>
      </c>
      <c r="C949" s="27">
        <v>41902134</v>
      </c>
      <c r="D949" s="39" t="s">
        <v>7</v>
      </c>
      <c r="E949" s="27" t="s">
        <v>8</v>
      </c>
    </row>
    <row r="950" s="1" customFormat="1" customHeight="1" spans="1:5">
      <c r="A950" s="6">
        <v>948</v>
      </c>
      <c r="B950" s="27" t="s">
        <v>1003</v>
      </c>
      <c r="C950" s="27">
        <v>41902211</v>
      </c>
      <c r="D950" s="39" t="s">
        <v>7</v>
      </c>
      <c r="E950" s="27" t="s">
        <v>8</v>
      </c>
    </row>
    <row r="951" s="1" customFormat="1" customHeight="1" spans="1:5">
      <c r="A951" s="6">
        <v>949</v>
      </c>
      <c r="B951" s="27" t="s">
        <v>1004</v>
      </c>
      <c r="C951" s="27">
        <v>41902306</v>
      </c>
      <c r="D951" s="39" t="s">
        <v>7</v>
      </c>
      <c r="E951" s="27" t="s">
        <v>8</v>
      </c>
    </row>
    <row r="952" s="1" customFormat="1" customHeight="1" spans="1:5">
      <c r="A952" s="6">
        <v>950</v>
      </c>
      <c r="B952" s="27" t="s">
        <v>342</v>
      </c>
      <c r="C952" s="27">
        <v>41902309</v>
      </c>
      <c r="D952" s="39" t="s">
        <v>7</v>
      </c>
      <c r="E952" s="27" t="s">
        <v>8</v>
      </c>
    </row>
    <row r="953" s="1" customFormat="1" customHeight="1" spans="1:5">
      <c r="A953" s="6">
        <v>951</v>
      </c>
      <c r="B953" s="27" t="s">
        <v>1005</v>
      </c>
      <c r="C953" s="27">
        <v>41902326</v>
      </c>
      <c r="D953" s="39" t="s">
        <v>7</v>
      </c>
      <c r="E953" s="27" t="s">
        <v>8</v>
      </c>
    </row>
    <row r="954" s="1" customFormat="1" customHeight="1" spans="1:5">
      <c r="A954" s="6">
        <v>952</v>
      </c>
      <c r="B954" s="27" t="s">
        <v>1006</v>
      </c>
      <c r="C954" s="20">
        <v>41902422</v>
      </c>
      <c r="D954" s="39" t="s">
        <v>7</v>
      </c>
      <c r="E954" s="39" t="s">
        <v>8</v>
      </c>
    </row>
    <row r="955" s="1" customFormat="1" customHeight="1" spans="1:5">
      <c r="A955" s="6">
        <v>953</v>
      </c>
      <c r="B955" s="27" t="s">
        <v>1007</v>
      </c>
      <c r="C955" s="27">
        <v>41902425</v>
      </c>
      <c r="D955" s="39" t="s">
        <v>7</v>
      </c>
      <c r="E955" s="27" t="s">
        <v>8</v>
      </c>
    </row>
    <row r="956" s="1" customFormat="1" customHeight="1" spans="1:5">
      <c r="A956" s="6">
        <v>954</v>
      </c>
      <c r="B956" s="27" t="s">
        <v>1008</v>
      </c>
      <c r="C956" s="27">
        <v>41902429</v>
      </c>
      <c r="D956" s="39" t="s">
        <v>7</v>
      </c>
      <c r="E956" s="27" t="s">
        <v>8</v>
      </c>
    </row>
    <row r="957" s="1" customFormat="1" customHeight="1" spans="1:5">
      <c r="A957" s="6">
        <v>955</v>
      </c>
      <c r="B957" s="27" t="s">
        <v>1009</v>
      </c>
      <c r="C957" s="27">
        <v>41902603</v>
      </c>
      <c r="D957" s="39" t="s">
        <v>7</v>
      </c>
      <c r="E957" s="27" t="s">
        <v>8</v>
      </c>
    </row>
    <row r="958" s="1" customFormat="1" customHeight="1" spans="1:5">
      <c r="A958" s="6">
        <v>956</v>
      </c>
      <c r="B958" s="27" t="s">
        <v>1010</v>
      </c>
      <c r="C958" s="27">
        <v>41902620</v>
      </c>
      <c r="D958" s="39" t="s">
        <v>7</v>
      </c>
      <c r="E958" s="27" t="s">
        <v>8</v>
      </c>
    </row>
    <row r="959" s="1" customFormat="1" customHeight="1" spans="1:5">
      <c r="A959" s="6">
        <v>957</v>
      </c>
      <c r="B959" s="27" t="s">
        <v>1011</v>
      </c>
      <c r="C959" s="27">
        <v>41902624</v>
      </c>
      <c r="D959" s="39" t="s">
        <v>7</v>
      </c>
      <c r="E959" s="27" t="s">
        <v>8</v>
      </c>
    </row>
    <row r="960" s="1" customFormat="1" customHeight="1" spans="1:5">
      <c r="A960" s="6">
        <v>958</v>
      </c>
      <c r="B960" s="27" t="s">
        <v>1012</v>
      </c>
      <c r="C960" s="27">
        <v>41902628</v>
      </c>
      <c r="D960" s="39" t="s">
        <v>7</v>
      </c>
      <c r="E960" s="27" t="s">
        <v>8</v>
      </c>
    </row>
    <row r="961" s="1" customFormat="1" customHeight="1" spans="1:5">
      <c r="A961" s="6">
        <v>959</v>
      </c>
      <c r="B961" s="27" t="s">
        <v>1013</v>
      </c>
      <c r="C961" s="27">
        <v>41902715</v>
      </c>
      <c r="D961" s="39" t="s">
        <v>7</v>
      </c>
      <c r="E961" s="27" t="s">
        <v>8</v>
      </c>
    </row>
    <row r="962" s="1" customFormat="1" customHeight="1" spans="1:5">
      <c r="A962" s="6">
        <v>960</v>
      </c>
      <c r="B962" s="27" t="s">
        <v>1014</v>
      </c>
      <c r="C962" s="27">
        <v>41902717</v>
      </c>
      <c r="D962" s="39" t="s">
        <v>7</v>
      </c>
      <c r="E962" s="27" t="s">
        <v>8</v>
      </c>
    </row>
    <row r="963" s="1" customFormat="1" customHeight="1" spans="1:5">
      <c r="A963" s="6">
        <v>961</v>
      </c>
      <c r="B963" s="27" t="s">
        <v>1015</v>
      </c>
      <c r="C963" s="27">
        <v>41902719</v>
      </c>
      <c r="D963" s="39" t="s">
        <v>7</v>
      </c>
      <c r="E963" s="27" t="s">
        <v>8</v>
      </c>
    </row>
    <row r="964" s="1" customFormat="1" customHeight="1" spans="1:5">
      <c r="A964" s="6">
        <v>962</v>
      </c>
      <c r="B964" s="27" t="s">
        <v>1016</v>
      </c>
      <c r="C964" s="27">
        <v>41902734</v>
      </c>
      <c r="D964" s="39" t="s">
        <v>7</v>
      </c>
      <c r="E964" s="27" t="s">
        <v>8</v>
      </c>
    </row>
    <row r="965" s="1" customFormat="1" customHeight="1" spans="1:5">
      <c r="A965" s="6">
        <v>963</v>
      </c>
      <c r="B965" s="27" t="s">
        <v>1017</v>
      </c>
      <c r="C965" s="27">
        <v>41902828</v>
      </c>
      <c r="D965" s="39" t="s">
        <v>7</v>
      </c>
      <c r="E965" s="27" t="s">
        <v>220</v>
      </c>
    </row>
    <row r="966" s="1" customFormat="1" customHeight="1" spans="1:5">
      <c r="A966" s="6">
        <v>964</v>
      </c>
      <c r="B966" s="39" t="s">
        <v>1018</v>
      </c>
      <c r="C966" s="39">
        <v>41902909</v>
      </c>
      <c r="D966" s="39" t="s">
        <v>7</v>
      </c>
      <c r="E966" s="39" t="s">
        <v>220</v>
      </c>
    </row>
    <row r="967" s="1" customFormat="1" customHeight="1" spans="1:5">
      <c r="A967" s="6">
        <v>965</v>
      </c>
      <c r="B967" s="39" t="s">
        <v>1019</v>
      </c>
      <c r="C967" s="39">
        <v>41902941</v>
      </c>
      <c r="D967" s="39" t="s">
        <v>7</v>
      </c>
      <c r="E967" s="39" t="s">
        <v>220</v>
      </c>
    </row>
    <row r="968" s="1" customFormat="1" customHeight="1" spans="1:5">
      <c r="A968" s="6">
        <v>966</v>
      </c>
      <c r="B968" s="39" t="s">
        <v>1020</v>
      </c>
      <c r="C968" s="39">
        <v>41903004</v>
      </c>
      <c r="D968" s="39" t="s">
        <v>7</v>
      </c>
      <c r="E968" s="39" t="s">
        <v>220</v>
      </c>
    </row>
    <row r="969" s="1" customFormat="1" customHeight="1" spans="1:5">
      <c r="A969" s="6">
        <v>967</v>
      </c>
      <c r="B969" s="39" t="s">
        <v>1021</v>
      </c>
      <c r="C969" s="39">
        <v>41903024</v>
      </c>
      <c r="D969" s="39" t="s">
        <v>7</v>
      </c>
      <c r="E969" s="39" t="s">
        <v>220</v>
      </c>
    </row>
    <row r="970" s="1" customFormat="1" customHeight="1" spans="1:5">
      <c r="A970" s="6">
        <v>968</v>
      </c>
      <c r="B970" s="27" t="s">
        <v>1022</v>
      </c>
      <c r="C970" s="27">
        <v>41903208</v>
      </c>
      <c r="D970" s="39" t="s">
        <v>7</v>
      </c>
      <c r="E970" s="39" t="s">
        <v>220</v>
      </c>
    </row>
    <row r="971" s="1" customFormat="1" customHeight="1" spans="1:5">
      <c r="A971" s="6">
        <v>969</v>
      </c>
      <c r="B971" s="39" t="s">
        <v>1023</v>
      </c>
      <c r="C971" s="27">
        <v>41903209</v>
      </c>
      <c r="D971" s="39" t="s">
        <v>7</v>
      </c>
      <c r="E971" s="39" t="s">
        <v>220</v>
      </c>
    </row>
    <row r="972" s="1" customFormat="1" customHeight="1" spans="1:5">
      <c r="A972" s="6">
        <v>970</v>
      </c>
      <c r="B972" s="39" t="s">
        <v>1024</v>
      </c>
      <c r="C972" s="27">
        <v>41903211</v>
      </c>
      <c r="D972" s="39" t="s">
        <v>7</v>
      </c>
      <c r="E972" s="39" t="s">
        <v>220</v>
      </c>
    </row>
    <row r="973" s="1" customFormat="1" customHeight="1" spans="1:5">
      <c r="A973" s="6">
        <v>971</v>
      </c>
      <c r="B973" s="39" t="s">
        <v>1025</v>
      </c>
      <c r="C973" s="27">
        <v>41903218</v>
      </c>
      <c r="D973" s="39" t="s">
        <v>7</v>
      </c>
      <c r="E973" s="39" t="s">
        <v>220</v>
      </c>
    </row>
    <row r="974" s="1" customFormat="1" customHeight="1" spans="1:5">
      <c r="A974" s="6">
        <v>972</v>
      </c>
      <c r="B974" s="39" t="s">
        <v>1026</v>
      </c>
      <c r="C974" s="27">
        <v>41903221</v>
      </c>
      <c r="D974" s="39" t="s">
        <v>7</v>
      </c>
      <c r="E974" s="39" t="s">
        <v>220</v>
      </c>
    </row>
    <row r="975" s="1" customFormat="1" customHeight="1" spans="1:5">
      <c r="A975" s="6">
        <v>973</v>
      </c>
      <c r="B975" s="39" t="s">
        <v>1027</v>
      </c>
      <c r="C975" s="27">
        <v>41903232</v>
      </c>
      <c r="D975" s="39" t="s">
        <v>7</v>
      </c>
      <c r="E975" s="39" t="s">
        <v>220</v>
      </c>
    </row>
    <row r="976" s="1" customFormat="1" customHeight="1" spans="1:5">
      <c r="A976" s="6">
        <v>974</v>
      </c>
      <c r="B976" s="39" t="s">
        <v>1028</v>
      </c>
      <c r="C976" s="39">
        <v>41911811</v>
      </c>
      <c r="D976" s="39" t="s">
        <v>7</v>
      </c>
      <c r="E976" s="39" t="s">
        <v>220</v>
      </c>
    </row>
    <row r="977" s="1" customFormat="1" customHeight="1" spans="1:5">
      <c r="A977" s="6">
        <v>975</v>
      </c>
      <c r="B977" s="27" t="s">
        <v>1029</v>
      </c>
      <c r="C977" s="27">
        <v>41911824</v>
      </c>
      <c r="D977" s="39" t="s">
        <v>7</v>
      </c>
      <c r="E977" s="27" t="s">
        <v>220</v>
      </c>
    </row>
    <row r="978" s="1" customFormat="1" customHeight="1" spans="1:5">
      <c r="A978" s="6">
        <v>976</v>
      </c>
      <c r="B978" s="27" t="s">
        <v>1030</v>
      </c>
      <c r="C978" s="27">
        <v>41911826</v>
      </c>
      <c r="D978" s="39" t="s">
        <v>7</v>
      </c>
      <c r="E978" s="27" t="s">
        <v>220</v>
      </c>
    </row>
    <row r="979" s="1" customFormat="1" customHeight="1" spans="1:5">
      <c r="A979" s="6">
        <v>977</v>
      </c>
      <c r="B979" s="27" t="s">
        <v>1031</v>
      </c>
      <c r="C979" s="27">
        <v>41911909</v>
      </c>
      <c r="D979" s="39" t="s">
        <v>7</v>
      </c>
      <c r="E979" s="27" t="s">
        <v>220</v>
      </c>
    </row>
    <row r="980" s="1" customFormat="1" customHeight="1" spans="1:5">
      <c r="A980" s="6">
        <v>978</v>
      </c>
      <c r="B980" s="27" t="s">
        <v>1032</v>
      </c>
      <c r="C980" s="27">
        <v>41912109</v>
      </c>
      <c r="D980" s="39" t="s">
        <v>7</v>
      </c>
      <c r="E980" s="27" t="s">
        <v>220</v>
      </c>
    </row>
    <row r="981" s="1" customFormat="1" customHeight="1" spans="1:5">
      <c r="A981" s="6">
        <v>979</v>
      </c>
      <c r="B981" s="27" t="s">
        <v>1033</v>
      </c>
      <c r="C981" s="27">
        <v>41912116</v>
      </c>
      <c r="D981" s="39" t="s">
        <v>7</v>
      </c>
      <c r="E981" s="27" t="s">
        <v>220</v>
      </c>
    </row>
    <row r="982" s="1" customFormat="1" customHeight="1" spans="1:5">
      <c r="A982" s="6">
        <v>980</v>
      </c>
      <c r="B982" s="27" t="s">
        <v>1034</v>
      </c>
      <c r="C982" s="27">
        <v>41912201</v>
      </c>
      <c r="D982" s="39" t="s">
        <v>7</v>
      </c>
      <c r="E982" s="27" t="s">
        <v>220</v>
      </c>
    </row>
    <row r="983" s="1" customFormat="1" customHeight="1" spans="1:5">
      <c r="A983" s="6">
        <v>981</v>
      </c>
      <c r="B983" s="39" t="s">
        <v>1035</v>
      </c>
      <c r="C983" s="39">
        <v>41912506</v>
      </c>
      <c r="D983" s="39" t="s">
        <v>7</v>
      </c>
      <c r="E983" s="39" t="s">
        <v>220</v>
      </c>
    </row>
    <row r="984" s="1" customFormat="1" customHeight="1" spans="1:5">
      <c r="A984" s="6">
        <v>982</v>
      </c>
      <c r="B984" s="27" t="s">
        <v>1036</v>
      </c>
      <c r="C984" s="27">
        <v>41912522</v>
      </c>
      <c r="D984" s="39" t="s">
        <v>7</v>
      </c>
      <c r="E984" s="27" t="s">
        <v>220</v>
      </c>
    </row>
    <row r="985" s="1" customFormat="1" customHeight="1" spans="1:5">
      <c r="A985" s="6">
        <v>983</v>
      </c>
      <c r="B985" s="27" t="s">
        <v>1037</v>
      </c>
      <c r="C985" s="27">
        <v>41912536</v>
      </c>
      <c r="D985" s="39" t="s">
        <v>7</v>
      </c>
      <c r="E985" s="27" t="s">
        <v>220</v>
      </c>
    </row>
    <row r="986" s="1" customFormat="1" customHeight="1" spans="1:5">
      <c r="A986" s="6">
        <v>984</v>
      </c>
      <c r="B986" s="27" t="s">
        <v>1038</v>
      </c>
      <c r="C986" s="27">
        <v>41912615</v>
      </c>
      <c r="D986" s="39" t="s">
        <v>7</v>
      </c>
      <c r="E986" s="27" t="s">
        <v>220</v>
      </c>
    </row>
    <row r="987" s="1" customFormat="1" customHeight="1" spans="1:5">
      <c r="A987" s="6">
        <v>985</v>
      </c>
      <c r="B987" s="27" t="s">
        <v>1039</v>
      </c>
      <c r="C987" s="27">
        <v>41912726</v>
      </c>
      <c r="D987" s="39" t="s">
        <v>7</v>
      </c>
      <c r="E987" s="27" t="s">
        <v>220</v>
      </c>
    </row>
    <row r="988" s="1" customFormat="1" customHeight="1" spans="1:5">
      <c r="A988" s="6">
        <v>986</v>
      </c>
      <c r="B988" s="27" t="s">
        <v>1040</v>
      </c>
      <c r="C988" s="27">
        <v>41912921</v>
      </c>
      <c r="D988" s="39" t="s">
        <v>7</v>
      </c>
      <c r="E988" s="27" t="s">
        <v>220</v>
      </c>
    </row>
    <row r="989" s="1" customFormat="1" customHeight="1" spans="1:5">
      <c r="A989" s="6">
        <v>987</v>
      </c>
      <c r="B989" s="27" t="s">
        <v>1041</v>
      </c>
      <c r="C989" s="27">
        <v>41913013</v>
      </c>
      <c r="D989" s="39" t="s">
        <v>7</v>
      </c>
      <c r="E989" s="27" t="s">
        <v>220</v>
      </c>
    </row>
    <row r="990" s="1" customFormat="1" customHeight="1" spans="1:5">
      <c r="A990" s="6">
        <v>988</v>
      </c>
      <c r="B990" s="27" t="s">
        <v>639</v>
      </c>
      <c r="C990" s="27">
        <v>41913026</v>
      </c>
      <c r="D990" s="39" t="s">
        <v>7</v>
      </c>
      <c r="E990" s="27" t="s">
        <v>220</v>
      </c>
    </row>
    <row r="991" s="1" customFormat="1" customHeight="1" spans="1:5">
      <c r="A991" s="6">
        <v>989</v>
      </c>
      <c r="B991" s="27" t="s">
        <v>1042</v>
      </c>
      <c r="C991" s="27">
        <v>41913035</v>
      </c>
      <c r="D991" s="39" t="s">
        <v>7</v>
      </c>
      <c r="E991" s="27" t="s">
        <v>220</v>
      </c>
    </row>
    <row r="992" s="1" customFormat="1" customHeight="1" spans="1:5">
      <c r="A992" s="6">
        <v>990</v>
      </c>
      <c r="B992" s="27" t="s">
        <v>1043</v>
      </c>
      <c r="C992" s="27">
        <v>41913106</v>
      </c>
      <c r="D992" s="39" t="s">
        <v>7</v>
      </c>
      <c r="E992" s="27" t="s">
        <v>220</v>
      </c>
    </row>
    <row r="993" s="1" customFormat="1" customHeight="1" spans="1:5">
      <c r="A993" s="6">
        <v>991</v>
      </c>
      <c r="B993" s="27" t="s">
        <v>1044</v>
      </c>
      <c r="C993" s="27">
        <v>41913110</v>
      </c>
      <c r="D993" s="39" t="s">
        <v>7</v>
      </c>
      <c r="E993" s="27" t="s">
        <v>220</v>
      </c>
    </row>
    <row r="994" s="1" customFormat="1" customHeight="1" spans="1:5">
      <c r="A994" s="6">
        <v>992</v>
      </c>
      <c r="B994" s="27" t="s">
        <v>1045</v>
      </c>
      <c r="C994" s="27">
        <v>41913115</v>
      </c>
      <c r="D994" s="39" t="s">
        <v>7</v>
      </c>
      <c r="E994" s="27" t="s">
        <v>220</v>
      </c>
    </row>
    <row r="995" s="1" customFormat="1" customHeight="1" spans="1:5">
      <c r="A995" s="6">
        <v>993</v>
      </c>
      <c r="B995" s="27" t="s">
        <v>1021</v>
      </c>
      <c r="C995" s="27">
        <v>41913134</v>
      </c>
      <c r="D995" s="39" t="s">
        <v>7</v>
      </c>
      <c r="E995" s="27" t="s">
        <v>220</v>
      </c>
    </row>
    <row r="996" s="1" customFormat="1" customHeight="1" spans="1:5">
      <c r="A996" s="6">
        <v>994</v>
      </c>
      <c r="B996" s="27" t="s">
        <v>1046</v>
      </c>
      <c r="C996" s="27">
        <v>41913145</v>
      </c>
      <c r="D996" s="39" t="s">
        <v>7</v>
      </c>
      <c r="E996" s="27" t="s">
        <v>220</v>
      </c>
    </row>
    <row r="997" s="1" customFormat="1" customHeight="1" spans="1:5">
      <c r="A997" s="6">
        <v>995</v>
      </c>
      <c r="B997" s="27" t="s">
        <v>1047</v>
      </c>
      <c r="C997" s="27">
        <v>41913210</v>
      </c>
      <c r="D997" s="39" t="s">
        <v>7</v>
      </c>
      <c r="E997" s="27" t="s">
        <v>220</v>
      </c>
    </row>
    <row r="998" s="1" customFormat="1" customHeight="1" spans="1:5">
      <c r="A998" s="6">
        <v>996</v>
      </c>
      <c r="B998" s="27" t="s">
        <v>1048</v>
      </c>
      <c r="C998" s="27">
        <v>41913238</v>
      </c>
      <c r="D998" s="39" t="s">
        <v>7</v>
      </c>
      <c r="E998" s="27" t="s">
        <v>220</v>
      </c>
    </row>
    <row r="999" s="1" customFormat="1" customHeight="1" spans="1:5">
      <c r="A999" s="6">
        <v>997</v>
      </c>
      <c r="B999" s="27" t="s">
        <v>1049</v>
      </c>
      <c r="C999" s="27">
        <v>41913240</v>
      </c>
      <c r="D999" s="39" t="s">
        <v>7</v>
      </c>
      <c r="E999" s="27" t="s">
        <v>220</v>
      </c>
    </row>
    <row r="1000" s="1" customFormat="1" customHeight="1" spans="1:5">
      <c r="A1000" s="6">
        <v>998</v>
      </c>
      <c r="B1000" s="27" t="s">
        <v>1050</v>
      </c>
      <c r="C1000" s="27">
        <v>41913244</v>
      </c>
      <c r="D1000" s="39" t="s">
        <v>7</v>
      </c>
      <c r="E1000" s="27" t="s">
        <v>220</v>
      </c>
    </row>
    <row r="1001" s="1" customFormat="1" customHeight="1" spans="1:5">
      <c r="A1001" s="6">
        <v>999</v>
      </c>
      <c r="B1001" s="27" t="s">
        <v>1051</v>
      </c>
      <c r="C1001" s="27">
        <v>41913315</v>
      </c>
      <c r="D1001" s="39" t="s">
        <v>7</v>
      </c>
      <c r="E1001" s="27" t="s">
        <v>220</v>
      </c>
    </row>
    <row r="1002" s="1" customFormat="1" customHeight="1" spans="1:5">
      <c r="A1002" s="6">
        <v>1000</v>
      </c>
      <c r="B1002" s="27" t="s">
        <v>1052</v>
      </c>
      <c r="C1002" s="27">
        <v>41913316</v>
      </c>
      <c r="D1002" s="39" t="s">
        <v>7</v>
      </c>
      <c r="E1002" s="27" t="s">
        <v>220</v>
      </c>
    </row>
    <row r="1003" s="1" customFormat="1" customHeight="1" spans="1:5">
      <c r="A1003" s="6">
        <v>1001</v>
      </c>
      <c r="B1003" s="27" t="s">
        <v>1053</v>
      </c>
      <c r="C1003" s="27">
        <v>41913320</v>
      </c>
      <c r="D1003" s="39" t="s">
        <v>7</v>
      </c>
      <c r="E1003" s="27" t="s">
        <v>220</v>
      </c>
    </row>
    <row r="1004" s="1" customFormat="1" customHeight="1" spans="1:5">
      <c r="A1004" s="6">
        <v>1002</v>
      </c>
      <c r="B1004" s="27" t="s">
        <v>1054</v>
      </c>
      <c r="C1004" s="27">
        <v>41913322</v>
      </c>
      <c r="D1004" s="39" t="s">
        <v>7</v>
      </c>
      <c r="E1004" s="27" t="s">
        <v>220</v>
      </c>
    </row>
    <row r="1005" s="1" customFormat="1" customHeight="1" spans="1:5">
      <c r="A1005" s="6">
        <v>1003</v>
      </c>
      <c r="B1005" s="27" t="s">
        <v>1055</v>
      </c>
      <c r="C1005" s="27">
        <v>41913339</v>
      </c>
      <c r="D1005" s="39" t="s">
        <v>7</v>
      </c>
      <c r="E1005" s="27" t="s">
        <v>220</v>
      </c>
    </row>
    <row r="1006" s="1" customFormat="1" customHeight="1" spans="1:5">
      <c r="A1006" s="6">
        <v>1004</v>
      </c>
      <c r="B1006" s="27" t="s">
        <v>1056</v>
      </c>
      <c r="C1006" s="27">
        <v>41913342</v>
      </c>
      <c r="D1006" s="39" t="s">
        <v>7</v>
      </c>
      <c r="E1006" s="27" t="s">
        <v>220</v>
      </c>
    </row>
    <row r="1007" s="1" customFormat="1" customHeight="1" spans="1:5">
      <c r="A1007" s="6">
        <v>1005</v>
      </c>
      <c r="B1007" s="27" t="s">
        <v>926</v>
      </c>
      <c r="C1007" s="27">
        <v>41913345</v>
      </c>
      <c r="D1007" s="39" t="s">
        <v>7</v>
      </c>
      <c r="E1007" s="27" t="s">
        <v>220</v>
      </c>
    </row>
    <row r="1008" s="1" customFormat="1" customHeight="1" spans="1:5">
      <c r="A1008" s="6">
        <v>1006</v>
      </c>
      <c r="B1008" s="27" t="s">
        <v>1057</v>
      </c>
      <c r="C1008" s="27">
        <v>41913414</v>
      </c>
      <c r="D1008" s="39" t="s">
        <v>7</v>
      </c>
      <c r="E1008" s="27" t="s">
        <v>220</v>
      </c>
    </row>
    <row r="1009" s="1" customFormat="1" customHeight="1" spans="1:5">
      <c r="A1009" s="6">
        <v>1007</v>
      </c>
      <c r="B1009" s="27" t="s">
        <v>1058</v>
      </c>
      <c r="C1009" s="27">
        <v>41913515</v>
      </c>
      <c r="D1009" s="39" t="s">
        <v>7</v>
      </c>
      <c r="E1009" s="27" t="s">
        <v>220</v>
      </c>
    </row>
    <row r="1010" s="1" customFormat="1" customHeight="1" spans="1:5">
      <c r="A1010" s="6">
        <v>1008</v>
      </c>
      <c r="B1010" s="27" t="s">
        <v>1059</v>
      </c>
      <c r="C1010" s="27">
        <v>41913546</v>
      </c>
      <c r="D1010" s="39" t="s">
        <v>7</v>
      </c>
      <c r="E1010" s="27" t="s">
        <v>220</v>
      </c>
    </row>
    <row r="1011" s="1" customFormat="1" customHeight="1" spans="1:5">
      <c r="A1011" s="6">
        <v>1009</v>
      </c>
      <c r="B1011" s="27" t="s">
        <v>1060</v>
      </c>
      <c r="C1011" s="27">
        <v>41913801</v>
      </c>
      <c r="D1011" s="39" t="s">
        <v>7</v>
      </c>
      <c r="E1011" s="39" t="s">
        <v>220</v>
      </c>
    </row>
    <row r="1012" s="1" customFormat="1" customHeight="1" spans="1:5">
      <c r="A1012" s="6">
        <v>1010</v>
      </c>
      <c r="B1012" s="27" t="s">
        <v>1061</v>
      </c>
      <c r="C1012" s="27">
        <v>41913812</v>
      </c>
      <c r="D1012" s="39" t="s">
        <v>7</v>
      </c>
      <c r="E1012" s="27" t="s">
        <v>220</v>
      </c>
    </row>
    <row r="1013" s="1" customFormat="1" customHeight="1" spans="1:5">
      <c r="A1013" s="6">
        <v>1011</v>
      </c>
      <c r="B1013" s="27" t="s">
        <v>1062</v>
      </c>
      <c r="C1013" s="27">
        <v>41913821</v>
      </c>
      <c r="D1013" s="39" t="s">
        <v>7</v>
      </c>
      <c r="E1013" s="27" t="s">
        <v>220</v>
      </c>
    </row>
    <row r="1014" s="1" customFormat="1" customHeight="1" spans="1:5">
      <c r="A1014" s="6">
        <v>1012</v>
      </c>
      <c r="B1014" s="27" t="s">
        <v>1063</v>
      </c>
      <c r="C1014" s="27">
        <v>41913915</v>
      </c>
      <c r="D1014" s="39" t="s">
        <v>7</v>
      </c>
      <c r="E1014" s="27" t="s">
        <v>220</v>
      </c>
    </row>
    <row r="1015" s="1" customFormat="1" customHeight="1" spans="1:5">
      <c r="A1015" s="6">
        <v>1013</v>
      </c>
      <c r="B1015" s="27" t="s">
        <v>1064</v>
      </c>
      <c r="C1015" s="27">
        <v>41913948</v>
      </c>
      <c r="D1015" s="39" t="s">
        <v>7</v>
      </c>
      <c r="E1015" s="27" t="s">
        <v>220</v>
      </c>
    </row>
    <row r="1016" s="1" customFormat="1" customHeight="1" spans="1:5">
      <c r="A1016" s="6">
        <v>1014</v>
      </c>
      <c r="B1016" s="27" t="s">
        <v>1065</v>
      </c>
      <c r="C1016" s="27">
        <v>41914003</v>
      </c>
      <c r="D1016" s="39" t="s">
        <v>7</v>
      </c>
      <c r="E1016" s="27" t="s">
        <v>220</v>
      </c>
    </row>
    <row r="1017" s="1" customFormat="1" customHeight="1" spans="1:5">
      <c r="A1017" s="6">
        <v>1015</v>
      </c>
      <c r="B1017" s="27" t="s">
        <v>1066</v>
      </c>
      <c r="C1017" s="27">
        <v>41914014</v>
      </c>
      <c r="D1017" s="39" t="s">
        <v>7</v>
      </c>
      <c r="E1017" s="27" t="s">
        <v>220</v>
      </c>
    </row>
    <row r="1018" s="1" customFormat="1" customHeight="1" spans="1:5">
      <c r="A1018" s="6">
        <v>1016</v>
      </c>
      <c r="B1018" s="27" t="s">
        <v>1067</v>
      </c>
      <c r="C1018" s="27">
        <v>41914018</v>
      </c>
      <c r="D1018" s="39" t="s">
        <v>7</v>
      </c>
      <c r="E1018" s="27" t="s">
        <v>220</v>
      </c>
    </row>
    <row r="1019" s="1" customFormat="1" customHeight="1" spans="1:5">
      <c r="A1019" s="6">
        <v>1017</v>
      </c>
      <c r="B1019" s="27" t="s">
        <v>1068</v>
      </c>
      <c r="C1019" s="27">
        <v>41914121</v>
      </c>
      <c r="D1019" s="39" t="s">
        <v>7</v>
      </c>
      <c r="E1019" s="27" t="s">
        <v>220</v>
      </c>
    </row>
    <row r="1020" s="1" customFormat="1" customHeight="1" spans="1:5">
      <c r="A1020" s="6">
        <v>1018</v>
      </c>
      <c r="B1020" s="27" t="s">
        <v>1069</v>
      </c>
      <c r="C1020" s="27">
        <v>41914136</v>
      </c>
      <c r="D1020" s="39" t="s">
        <v>7</v>
      </c>
      <c r="E1020" s="27" t="s">
        <v>220</v>
      </c>
    </row>
    <row r="1021" s="1" customFormat="1" customHeight="1" spans="1:5">
      <c r="A1021" s="6">
        <v>1019</v>
      </c>
      <c r="B1021" s="27" t="s">
        <v>1070</v>
      </c>
      <c r="C1021" s="27">
        <v>41914143</v>
      </c>
      <c r="D1021" s="39" t="s">
        <v>7</v>
      </c>
      <c r="E1021" s="27" t="s">
        <v>220</v>
      </c>
    </row>
    <row r="1022" s="1" customFormat="1" customHeight="1" spans="1:5">
      <c r="A1022" s="6">
        <v>1020</v>
      </c>
      <c r="B1022" s="27" t="s">
        <v>1071</v>
      </c>
      <c r="C1022" s="27">
        <v>41914303</v>
      </c>
      <c r="D1022" s="39" t="s">
        <v>7</v>
      </c>
      <c r="E1022" s="27" t="s">
        <v>220</v>
      </c>
    </row>
    <row r="1023" s="1" customFormat="1" customHeight="1" spans="1:5">
      <c r="A1023" s="6">
        <v>1021</v>
      </c>
      <c r="B1023" s="27" t="s">
        <v>1072</v>
      </c>
      <c r="C1023" s="27">
        <v>41914329</v>
      </c>
      <c r="D1023" s="39" t="s">
        <v>7</v>
      </c>
      <c r="E1023" s="27" t="s">
        <v>220</v>
      </c>
    </row>
    <row r="1024" s="1" customFormat="1" customHeight="1" spans="1:5">
      <c r="A1024" s="6">
        <v>1022</v>
      </c>
      <c r="B1024" s="27" t="s">
        <v>1073</v>
      </c>
      <c r="C1024" s="27">
        <v>41914503</v>
      </c>
      <c r="D1024" s="39" t="s">
        <v>7</v>
      </c>
      <c r="E1024" s="27" t="s">
        <v>220</v>
      </c>
    </row>
    <row r="1025" s="1" customFormat="1" customHeight="1" spans="1:5">
      <c r="A1025" s="6">
        <v>1023</v>
      </c>
      <c r="B1025" s="27" t="s">
        <v>1074</v>
      </c>
      <c r="C1025" s="27">
        <v>41914548</v>
      </c>
      <c r="D1025" s="39" t="s">
        <v>7</v>
      </c>
      <c r="E1025" s="27" t="s">
        <v>220</v>
      </c>
    </row>
    <row r="1026" s="1" customFormat="1" customHeight="1" spans="1:5">
      <c r="A1026" s="6">
        <v>1024</v>
      </c>
      <c r="B1026" s="27" t="s">
        <v>1075</v>
      </c>
      <c r="C1026" s="27">
        <v>41914637</v>
      </c>
      <c r="D1026" s="39" t="s">
        <v>7</v>
      </c>
      <c r="E1026" s="27" t="s">
        <v>220</v>
      </c>
    </row>
    <row r="1027" s="1" customFormat="1" customHeight="1" spans="1:5">
      <c r="A1027" s="6">
        <v>1025</v>
      </c>
      <c r="B1027" s="39" t="s">
        <v>1076</v>
      </c>
      <c r="C1027" s="39">
        <v>41915009</v>
      </c>
      <c r="D1027" s="39" t="s">
        <v>7</v>
      </c>
      <c r="E1027" s="39" t="s">
        <v>220</v>
      </c>
    </row>
    <row r="1028" s="1" customFormat="1" customHeight="1" spans="1:5">
      <c r="A1028" s="6">
        <v>1026</v>
      </c>
      <c r="B1028" s="27" t="s">
        <v>1077</v>
      </c>
      <c r="C1028" s="27">
        <v>41915209</v>
      </c>
      <c r="D1028" s="39" t="s">
        <v>7</v>
      </c>
      <c r="E1028" s="27" t="s">
        <v>220</v>
      </c>
    </row>
    <row r="1029" s="1" customFormat="1" customHeight="1" spans="1:5">
      <c r="A1029" s="6">
        <v>1027</v>
      </c>
      <c r="B1029" s="27" t="s">
        <v>1078</v>
      </c>
      <c r="C1029" s="27">
        <v>41915406</v>
      </c>
      <c r="D1029" s="39" t="s">
        <v>7</v>
      </c>
      <c r="E1029" s="27" t="s">
        <v>220</v>
      </c>
    </row>
    <row r="1030" s="1" customFormat="1" customHeight="1" spans="1:5">
      <c r="A1030" s="6">
        <v>1028</v>
      </c>
      <c r="B1030" s="27" t="s">
        <v>1079</v>
      </c>
      <c r="C1030" s="27">
        <v>41915410</v>
      </c>
      <c r="D1030" s="39" t="s">
        <v>7</v>
      </c>
      <c r="E1030" s="27" t="s">
        <v>220</v>
      </c>
    </row>
    <row r="1031" s="1" customFormat="1" customHeight="1" spans="1:5">
      <c r="A1031" s="6">
        <v>1029</v>
      </c>
      <c r="B1031" s="27" t="s">
        <v>1080</v>
      </c>
      <c r="C1031" s="27">
        <v>41915433</v>
      </c>
      <c r="D1031" s="39" t="s">
        <v>7</v>
      </c>
      <c r="E1031" s="27" t="s">
        <v>220</v>
      </c>
    </row>
    <row r="1032" s="1" customFormat="1" customHeight="1" spans="1:5">
      <c r="A1032" s="6">
        <v>1030</v>
      </c>
      <c r="B1032" s="27" t="s">
        <v>1081</v>
      </c>
      <c r="C1032" s="27">
        <v>41915805</v>
      </c>
      <c r="D1032" s="39" t="s">
        <v>7</v>
      </c>
      <c r="E1032" s="27" t="s">
        <v>220</v>
      </c>
    </row>
    <row r="1033" s="1" customFormat="1" customHeight="1" spans="1:5">
      <c r="A1033" s="6">
        <v>1031</v>
      </c>
      <c r="B1033" s="27" t="s">
        <v>1082</v>
      </c>
      <c r="C1033" s="27">
        <v>41915919</v>
      </c>
      <c r="D1033" s="39" t="s">
        <v>7</v>
      </c>
      <c r="E1033" s="27" t="s">
        <v>220</v>
      </c>
    </row>
    <row r="1034" s="1" customFormat="1" customHeight="1" spans="1:5">
      <c r="A1034" s="6">
        <v>1032</v>
      </c>
      <c r="B1034" s="39" t="s">
        <v>1083</v>
      </c>
      <c r="C1034" s="39">
        <v>41916122</v>
      </c>
      <c r="D1034" s="39" t="s">
        <v>7</v>
      </c>
      <c r="E1034" s="39" t="s">
        <v>220</v>
      </c>
    </row>
    <row r="1035" s="1" customFormat="1" customHeight="1" spans="1:5">
      <c r="A1035" s="6">
        <v>1033</v>
      </c>
      <c r="B1035" s="27" t="s">
        <v>1084</v>
      </c>
      <c r="C1035" s="27">
        <v>41916227</v>
      </c>
      <c r="D1035" s="39" t="s">
        <v>7</v>
      </c>
      <c r="E1035" s="27" t="s">
        <v>220</v>
      </c>
    </row>
    <row r="1036" s="1" customFormat="1" customHeight="1" spans="1:5">
      <c r="A1036" s="6">
        <v>1034</v>
      </c>
      <c r="B1036" s="27" t="s">
        <v>1085</v>
      </c>
      <c r="C1036" s="27">
        <v>41916228</v>
      </c>
      <c r="D1036" s="39" t="s">
        <v>7</v>
      </c>
      <c r="E1036" s="27" t="s">
        <v>220</v>
      </c>
    </row>
    <row r="1037" s="1" customFormat="1" customHeight="1" spans="1:5">
      <c r="A1037" s="6">
        <v>1035</v>
      </c>
      <c r="B1037" s="27" t="s">
        <v>1086</v>
      </c>
      <c r="C1037" s="27">
        <v>41916909</v>
      </c>
      <c r="D1037" s="39" t="s">
        <v>7</v>
      </c>
      <c r="E1037" s="27" t="s">
        <v>8</v>
      </c>
    </row>
    <row r="1038" s="1" customFormat="1" customHeight="1" spans="1:5">
      <c r="A1038" s="6">
        <v>1036</v>
      </c>
      <c r="B1038" s="27" t="s">
        <v>1087</v>
      </c>
      <c r="C1038" s="27">
        <v>41916911</v>
      </c>
      <c r="D1038" s="39" t="s">
        <v>7</v>
      </c>
      <c r="E1038" s="27" t="s">
        <v>8</v>
      </c>
    </row>
    <row r="1039" s="1" customFormat="1" customHeight="1" spans="1:5">
      <c r="A1039" s="6">
        <v>1037</v>
      </c>
      <c r="B1039" s="27" t="s">
        <v>1088</v>
      </c>
      <c r="C1039" s="27">
        <v>41917010</v>
      </c>
      <c r="D1039" s="39" t="s">
        <v>7</v>
      </c>
      <c r="E1039" s="27" t="s">
        <v>8</v>
      </c>
    </row>
    <row r="1040" s="1" customFormat="1" customHeight="1" spans="1:5">
      <c r="A1040" s="6">
        <v>1038</v>
      </c>
      <c r="B1040" s="27" t="s">
        <v>1089</v>
      </c>
      <c r="C1040" s="27">
        <v>41917014</v>
      </c>
      <c r="D1040" s="39" t="s">
        <v>7</v>
      </c>
      <c r="E1040" s="27" t="s">
        <v>8</v>
      </c>
    </row>
    <row r="1041" s="1" customFormat="1" customHeight="1" spans="1:5">
      <c r="A1041" s="6">
        <v>1039</v>
      </c>
      <c r="B1041" s="27" t="s">
        <v>1090</v>
      </c>
      <c r="C1041" s="27">
        <v>41917015</v>
      </c>
      <c r="D1041" s="39" t="s">
        <v>7</v>
      </c>
      <c r="E1041" s="27" t="s">
        <v>8</v>
      </c>
    </row>
    <row r="1042" s="1" customFormat="1" customHeight="1" spans="1:5">
      <c r="A1042" s="6">
        <v>1040</v>
      </c>
      <c r="B1042" s="27" t="s">
        <v>1091</v>
      </c>
      <c r="C1042" s="27">
        <v>41917105</v>
      </c>
      <c r="D1042" s="39" t="s">
        <v>7</v>
      </c>
      <c r="E1042" s="27" t="s">
        <v>8</v>
      </c>
    </row>
    <row r="1043" s="1" customFormat="1" customHeight="1" spans="1:5">
      <c r="A1043" s="6">
        <v>1041</v>
      </c>
      <c r="B1043" s="27" t="s">
        <v>1092</v>
      </c>
      <c r="C1043" s="27">
        <v>41917208</v>
      </c>
      <c r="D1043" s="39" t="s">
        <v>7</v>
      </c>
      <c r="E1043" s="27" t="s">
        <v>8</v>
      </c>
    </row>
    <row r="1044" s="1" customFormat="1" customHeight="1" spans="1:5">
      <c r="A1044" s="6">
        <v>1042</v>
      </c>
      <c r="B1044" s="27" t="s">
        <v>1093</v>
      </c>
      <c r="C1044" s="27">
        <v>41917210</v>
      </c>
      <c r="D1044" s="39" t="s">
        <v>7</v>
      </c>
      <c r="E1044" s="27" t="s">
        <v>8</v>
      </c>
    </row>
    <row r="1045" s="1" customFormat="1" customHeight="1" spans="1:5">
      <c r="A1045" s="6">
        <v>1043</v>
      </c>
      <c r="B1045" s="27" t="s">
        <v>1094</v>
      </c>
      <c r="C1045" s="27">
        <v>41917214</v>
      </c>
      <c r="D1045" s="39" t="s">
        <v>7</v>
      </c>
      <c r="E1045" s="27" t="s">
        <v>8</v>
      </c>
    </row>
    <row r="1046" s="1" customFormat="1" customHeight="1" spans="1:5">
      <c r="A1046" s="6">
        <v>1044</v>
      </c>
      <c r="B1046" s="27" t="s">
        <v>1095</v>
      </c>
      <c r="C1046" s="27">
        <v>41917403</v>
      </c>
      <c r="D1046" s="39" t="s">
        <v>7</v>
      </c>
      <c r="E1046" s="27" t="s">
        <v>8</v>
      </c>
    </row>
    <row r="1047" s="1" customFormat="1" customHeight="1" spans="1:5">
      <c r="A1047" s="6">
        <v>1045</v>
      </c>
      <c r="B1047" s="40" t="s">
        <v>481</v>
      </c>
      <c r="C1047" s="41">
        <v>31800106</v>
      </c>
      <c r="D1047" s="41" t="s">
        <v>327</v>
      </c>
      <c r="E1047" s="6" t="s">
        <v>8</v>
      </c>
    </row>
    <row r="1048" s="1" customFormat="1" customHeight="1" spans="1:5">
      <c r="A1048" s="6">
        <v>1046</v>
      </c>
      <c r="B1048" s="18" t="s">
        <v>1096</v>
      </c>
      <c r="C1048" s="16">
        <v>32003421</v>
      </c>
      <c r="D1048" s="41" t="s">
        <v>327</v>
      </c>
      <c r="E1048" s="18" t="s">
        <v>220</v>
      </c>
    </row>
    <row r="1049" s="1" customFormat="1" customHeight="1" spans="1:5">
      <c r="A1049" s="6">
        <v>1047</v>
      </c>
      <c r="B1049" s="18" t="s">
        <v>1097</v>
      </c>
      <c r="C1049" s="16">
        <v>32003423</v>
      </c>
      <c r="D1049" s="41" t="s">
        <v>327</v>
      </c>
      <c r="E1049" s="18" t="s">
        <v>220</v>
      </c>
    </row>
    <row r="1050" s="1" customFormat="1" customHeight="1" spans="1:5">
      <c r="A1050" s="6">
        <v>1048</v>
      </c>
      <c r="B1050" s="18" t="s">
        <v>1098</v>
      </c>
      <c r="C1050" s="16">
        <v>32003447</v>
      </c>
      <c r="D1050" s="41" t="s">
        <v>327</v>
      </c>
      <c r="E1050" s="18" t="s">
        <v>220</v>
      </c>
    </row>
    <row r="1051" s="1" customFormat="1" customHeight="1" spans="1:5">
      <c r="A1051" s="6">
        <v>1049</v>
      </c>
      <c r="B1051" s="18" t="s">
        <v>1099</v>
      </c>
      <c r="C1051" s="16">
        <v>32003536</v>
      </c>
      <c r="D1051" s="41" t="s">
        <v>327</v>
      </c>
      <c r="E1051" s="18" t="s">
        <v>220</v>
      </c>
    </row>
    <row r="1052" s="1" customFormat="1" customHeight="1" spans="1:5">
      <c r="A1052" s="6">
        <v>1050</v>
      </c>
      <c r="B1052" s="18" t="s">
        <v>1100</v>
      </c>
      <c r="C1052" s="16">
        <v>32003648</v>
      </c>
      <c r="D1052" s="41" t="s">
        <v>327</v>
      </c>
      <c r="E1052" s="18" t="s">
        <v>220</v>
      </c>
    </row>
    <row r="1053" s="1" customFormat="1" customHeight="1" spans="1:5">
      <c r="A1053" s="6">
        <v>1051</v>
      </c>
      <c r="B1053" s="40" t="s">
        <v>1101</v>
      </c>
      <c r="C1053" s="41">
        <v>32005005</v>
      </c>
      <c r="D1053" s="41" t="s">
        <v>327</v>
      </c>
      <c r="E1053" s="6" t="s">
        <v>8</v>
      </c>
    </row>
    <row r="1054" s="1" customFormat="1" customHeight="1" spans="1:5">
      <c r="A1054" s="6">
        <v>1052</v>
      </c>
      <c r="B1054" s="40" t="s">
        <v>1102</v>
      </c>
      <c r="C1054" s="41">
        <v>32005006</v>
      </c>
      <c r="D1054" s="41" t="s">
        <v>327</v>
      </c>
      <c r="E1054" s="6" t="s">
        <v>8</v>
      </c>
    </row>
    <row r="1055" s="1" customFormat="1" customHeight="1" spans="1:5">
      <c r="A1055" s="6">
        <v>1053</v>
      </c>
      <c r="B1055" s="40" t="s">
        <v>1103</v>
      </c>
      <c r="C1055" s="41">
        <v>32005016</v>
      </c>
      <c r="D1055" s="41" t="s">
        <v>327</v>
      </c>
      <c r="E1055" s="6" t="s">
        <v>8</v>
      </c>
    </row>
    <row r="1056" s="1" customFormat="1" customHeight="1" spans="1:5">
      <c r="A1056" s="6">
        <v>1054</v>
      </c>
      <c r="B1056" s="40" t="s">
        <v>1104</v>
      </c>
      <c r="C1056" s="41">
        <v>32005101</v>
      </c>
      <c r="D1056" s="41" t="s">
        <v>327</v>
      </c>
      <c r="E1056" s="6" t="s">
        <v>8</v>
      </c>
    </row>
    <row r="1057" s="1" customFormat="1" customHeight="1" spans="1:5">
      <c r="A1057" s="6">
        <v>1055</v>
      </c>
      <c r="B1057" s="40" t="s">
        <v>1105</v>
      </c>
      <c r="C1057" s="41">
        <v>32005114</v>
      </c>
      <c r="D1057" s="41" t="s">
        <v>327</v>
      </c>
      <c r="E1057" s="6" t="s">
        <v>8</v>
      </c>
    </row>
    <row r="1058" s="1" customFormat="1" customHeight="1" spans="1:5">
      <c r="A1058" s="6">
        <v>1056</v>
      </c>
      <c r="B1058" s="40" t="s">
        <v>1106</v>
      </c>
      <c r="C1058" s="41">
        <v>32005116</v>
      </c>
      <c r="D1058" s="41" t="s">
        <v>327</v>
      </c>
      <c r="E1058" s="6" t="s">
        <v>8</v>
      </c>
    </row>
    <row r="1059" s="1" customFormat="1" customHeight="1" spans="1:5">
      <c r="A1059" s="6">
        <v>1057</v>
      </c>
      <c r="B1059" s="40" t="s">
        <v>1107</v>
      </c>
      <c r="C1059" s="41">
        <v>32005125</v>
      </c>
      <c r="D1059" s="41" t="s">
        <v>327</v>
      </c>
      <c r="E1059" s="6" t="s">
        <v>8</v>
      </c>
    </row>
    <row r="1060" s="1" customFormat="1" customHeight="1" spans="1:5">
      <c r="A1060" s="6">
        <v>1058</v>
      </c>
      <c r="B1060" s="40" t="s">
        <v>1108</v>
      </c>
      <c r="C1060" s="41">
        <v>32005208</v>
      </c>
      <c r="D1060" s="41" t="s">
        <v>327</v>
      </c>
      <c r="E1060" s="6" t="s">
        <v>8</v>
      </c>
    </row>
    <row r="1061" s="1" customFormat="1" customHeight="1" spans="1:5">
      <c r="A1061" s="6">
        <v>1059</v>
      </c>
      <c r="B1061" s="40" t="s">
        <v>1109</v>
      </c>
      <c r="C1061" s="41">
        <v>32005230</v>
      </c>
      <c r="D1061" s="41" t="s">
        <v>327</v>
      </c>
      <c r="E1061" s="6" t="s">
        <v>8</v>
      </c>
    </row>
    <row r="1062" s="1" customFormat="1" customHeight="1" spans="1:5">
      <c r="A1062" s="6">
        <v>1060</v>
      </c>
      <c r="B1062" s="40" t="s">
        <v>1110</v>
      </c>
      <c r="C1062" s="41">
        <v>32005303</v>
      </c>
      <c r="D1062" s="41" t="s">
        <v>327</v>
      </c>
      <c r="E1062" s="6" t="s">
        <v>8</v>
      </c>
    </row>
    <row r="1063" s="1" customFormat="1" customHeight="1" spans="1:5">
      <c r="A1063" s="6">
        <v>1061</v>
      </c>
      <c r="B1063" s="40" t="s">
        <v>1111</v>
      </c>
      <c r="C1063" s="41">
        <v>32005306</v>
      </c>
      <c r="D1063" s="41" t="s">
        <v>327</v>
      </c>
      <c r="E1063" s="6" t="s">
        <v>8</v>
      </c>
    </row>
    <row r="1064" s="1" customFormat="1" customHeight="1" spans="1:5">
      <c r="A1064" s="6">
        <v>1062</v>
      </c>
      <c r="B1064" s="40" t="s">
        <v>1112</v>
      </c>
      <c r="C1064" s="41">
        <v>32005313</v>
      </c>
      <c r="D1064" s="41" t="s">
        <v>327</v>
      </c>
      <c r="E1064" s="6" t="s">
        <v>8</v>
      </c>
    </row>
    <row r="1065" s="1" customFormat="1" customHeight="1" spans="1:5">
      <c r="A1065" s="6">
        <v>1063</v>
      </c>
      <c r="B1065" s="40" t="s">
        <v>1113</v>
      </c>
      <c r="C1065" s="41">
        <v>32005328</v>
      </c>
      <c r="D1065" s="41" t="s">
        <v>327</v>
      </c>
      <c r="E1065" s="6" t="s">
        <v>8</v>
      </c>
    </row>
    <row r="1066" s="1" customFormat="1" customHeight="1" spans="1:5">
      <c r="A1066" s="6">
        <v>1064</v>
      </c>
      <c r="B1066" s="40" t="s">
        <v>390</v>
      </c>
      <c r="C1066" s="41">
        <v>32005403</v>
      </c>
      <c r="D1066" s="41" t="s">
        <v>327</v>
      </c>
      <c r="E1066" s="6" t="s">
        <v>8</v>
      </c>
    </row>
    <row r="1067" s="1" customFormat="1" customHeight="1" spans="1:5">
      <c r="A1067" s="6">
        <v>1065</v>
      </c>
      <c r="B1067" s="40" t="s">
        <v>1114</v>
      </c>
      <c r="C1067" s="41">
        <v>32005518</v>
      </c>
      <c r="D1067" s="41" t="s">
        <v>327</v>
      </c>
      <c r="E1067" s="6" t="s">
        <v>8</v>
      </c>
    </row>
    <row r="1068" s="1" customFormat="1" customHeight="1" spans="1:5">
      <c r="A1068" s="6">
        <v>1066</v>
      </c>
      <c r="B1068" s="40" t="s">
        <v>1115</v>
      </c>
      <c r="C1068" s="41">
        <v>32005534</v>
      </c>
      <c r="D1068" s="41" t="s">
        <v>327</v>
      </c>
      <c r="E1068" s="6" t="s">
        <v>8</v>
      </c>
    </row>
    <row r="1069" s="1" customFormat="1" customHeight="1" spans="1:5">
      <c r="A1069" s="6">
        <v>1067</v>
      </c>
      <c r="B1069" s="40" t="s">
        <v>1116</v>
      </c>
      <c r="C1069" s="41">
        <v>32006843</v>
      </c>
      <c r="D1069" s="41" t="s">
        <v>327</v>
      </c>
      <c r="E1069" s="6" t="s">
        <v>8</v>
      </c>
    </row>
    <row r="1070" s="1" customFormat="1" customHeight="1" spans="1:5">
      <c r="A1070" s="6">
        <v>1068</v>
      </c>
      <c r="B1070" s="16" t="s">
        <v>1117</v>
      </c>
      <c r="C1070" s="16">
        <v>41916912</v>
      </c>
      <c r="D1070" s="16" t="s">
        <v>7</v>
      </c>
      <c r="E1070" s="16" t="s">
        <v>8</v>
      </c>
    </row>
    <row r="1071" s="1" customFormat="1" customHeight="1" spans="1:5">
      <c r="A1071" s="6">
        <v>1069</v>
      </c>
      <c r="B1071" s="16" t="s">
        <v>1118</v>
      </c>
      <c r="C1071" s="16">
        <v>41900129</v>
      </c>
      <c r="D1071" s="16" t="s">
        <v>7</v>
      </c>
      <c r="E1071" s="16" t="s">
        <v>8</v>
      </c>
    </row>
    <row r="1072" s="1" customFormat="1" customHeight="1" spans="1:5">
      <c r="A1072" s="6">
        <v>1070</v>
      </c>
      <c r="B1072" s="16" t="s">
        <v>1119</v>
      </c>
      <c r="C1072" s="16">
        <v>41900131</v>
      </c>
      <c r="D1072" s="16" t="s">
        <v>7</v>
      </c>
      <c r="E1072" s="16" t="s">
        <v>8</v>
      </c>
    </row>
    <row r="1073" s="1" customFormat="1" customHeight="1" spans="1:5">
      <c r="A1073" s="6">
        <v>1071</v>
      </c>
      <c r="B1073" s="16" t="s">
        <v>1120</v>
      </c>
      <c r="C1073" s="16">
        <v>41900132</v>
      </c>
      <c r="D1073" s="16" t="s">
        <v>7</v>
      </c>
      <c r="E1073" s="16" t="s">
        <v>8</v>
      </c>
    </row>
    <row r="1074" s="1" customFormat="1" customHeight="1" spans="1:5">
      <c r="A1074" s="6">
        <v>1072</v>
      </c>
      <c r="B1074" s="16" t="s">
        <v>1121</v>
      </c>
      <c r="C1074" s="16">
        <v>41900133</v>
      </c>
      <c r="D1074" s="16" t="s">
        <v>7</v>
      </c>
      <c r="E1074" s="16" t="s">
        <v>8</v>
      </c>
    </row>
    <row r="1075" s="1" customFormat="1" customHeight="1" spans="1:5">
      <c r="A1075" s="6">
        <v>1073</v>
      </c>
      <c r="B1075" s="16" t="s">
        <v>1122</v>
      </c>
      <c r="C1075" s="20">
        <v>41900212</v>
      </c>
      <c r="D1075" s="16" t="s">
        <v>7</v>
      </c>
      <c r="E1075" s="16" t="s">
        <v>8</v>
      </c>
    </row>
    <row r="1076" s="1" customFormat="1" customHeight="1" spans="1:5">
      <c r="A1076" s="6">
        <v>1074</v>
      </c>
      <c r="B1076" s="16" t="s">
        <v>1123</v>
      </c>
      <c r="C1076" s="16">
        <v>41900232</v>
      </c>
      <c r="D1076" s="16" t="s">
        <v>7</v>
      </c>
      <c r="E1076" s="16" t="s">
        <v>8</v>
      </c>
    </row>
    <row r="1077" s="1" customFormat="1" customHeight="1" spans="1:5">
      <c r="A1077" s="6">
        <v>1075</v>
      </c>
      <c r="B1077" s="16" t="s">
        <v>1124</v>
      </c>
      <c r="C1077" s="16">
        <v>41900506</v>
      </c>
      <c r="D1077" s="16" t="s">
        <v>7</v>
      </c>
      <c r="E1077" s="16" t="s">
        <v>8</v>
      </c>
    </row>
    <row r="1078" s="1" customFormat="1" customHeight="1" spans="1:5">
      <c r="A1078" s="6">
        <v>1076</v>
      </c>
      <c r="B1078" s="16" t="s">
        <v>1125</v>
      </c>
      <c r="C1078" s="16">
        <v>41900518</v>
      </c>
      <c r="D1078" s="16" t="s">
        <v>7</v>
      </c>
      <c r="E1078" s="16" t="s">
        <v>8</v>
      </c>
    </row>
    <row r="1079" s="1" customFormat="1" customHeight="1" spans="1:5">
      <c r="A1079" s="6">
        <v>1077</v>
      </c>
      <c r="B1079" s="16" t="s">
        <v>1126</v>
      </c>
      <c r="C1079" s="16">
        <v>41900635</v>
      </c>
      <c r="D1079" s="16" t="s">
        <v>7</v>
      </c>
      <c r="E1079" s="16" t="s">
        <v>8</v>
      </c>
    </row>
    <row r="1080" s="1" customFormat="1" customHeight="1" spans="1:5">
      <c r="A1080" s="6">
        <v>1078</v>
      </c>
      <c r="B1080" s="16" t="s">
        <v>1127</v>
      </c>
      <c r="C1080" s="16">
        <v>41900711</v>
      </c>
      <c r="D1080" s="16" t="s">
        <v>7</v>
      </c>
      <c r="E1080" s="16" t="s">
        <v>8</v>
      </c>
    </row>
    <row r="1081" s="1" customFormat="1" customHeight="1" spans="1:5">
      <c r="A1081" s="6">
        <v>1079</v>
      </c>
      <c r="B1081" s="16" t="s">
        <v>1128</v>
      </c>
      <c r="C1081" s="16">
        <v>41900713</v>
      </c>
      <c r="D1081" s="16" t="s">
        <v>7</v>
      </c>
      <c r="E1081" s="16" t="s">
        <v>8</v>
      </c>
    </row>
    <row r="1082" s="1" customFormat="1" customHeight="1" spans="1:5">
      <c r="A1082" s="6">
        <v>1080</v>
      </c>
      <c r="B1082" s="16" t="s">
        <v>1129</v>
      </c>
      <c r="C1082" s="16">
        <v>41900719</v>
      </c>
      <c r="D1082" s="16" t="s">
        <v>7</v>
      </c>
      <c r="E1082" s="16" t="s">
        <v>8</v>
      </c>
    </row>
    <row r="1083" s="1" customFormat="1" customHeight="1" spans="1:5">
      <c r="A1083" s="6">
        <v>1081</v>
      </c>
      <c r="B1083" s="16" t="s">
        <v>1130</v>
      </c>
      <c r="C1083" s="16">
        <v>41900722</v>
      </c>
      <c r="D1083" s="16" t="s">
        <v>7</v>
      </c>
      <c r="E1083" s="16" t="s">
        <v>8</v>
      </c>
    </row>
    <row r="1084" s="1" customFormat="1" customHeight="1" spans="1:5">
      <c r="A1084" s="6">
        <v>1082</v>
      </c>
      <c r="B1084" s="16" t="s">
        <v>1131</v>
      </c>
      <c r="C1084" s="16">
        <v>41900733</v>
      </c>
      <c r="D1084" s="16" t="s">
        <v>7</v>
      </c>
      <c r="E1084" s="16" t="s">
        <v>8</v>
      </c>
    </row>
    <row r="1085" s="1" customFormat="1" customHeight="1" spans="1:5">
      <c r="A1085" s="6">
        <v>1083</v>
      </c>
      <c r="B1085" s="16" t="s">
        <v>1132</v>
      </c>
      <c r="C1085" s="16">
        <v>41900735</v>
      </c>
      <c r="D1085" s="16" t="s">
        <v>7</v>
      </c>
      <c r="E1085" s="16" t="s">
        <v>8</v>
      </c>
    </row>
    <row r="1086" s="1" customFormat="1" customHeight="1" spans="1:5">
      <c r="A1086" s="6">
        <v>1084</v>
      </c>
      <c r="B1086" s="16" t="s">
        <v>1133</v>
      </c>
      <c r="C1086" s="16">
        <v>41900736</v>
      </c>
      <c r="D1086" s="16" t="s">
        <v>7</v>
      </c>
      <c r="E1086" s="16" t="s">
        <v>8</v>
      </c>
    </row>
    <row r="1087" s="1" customFormat="1" customHeight="1" spans="1:5">
      <c r="A1087" s="6">
        <v>1085</v>
      </c>
      <c r="B1087" s="16" t="s">
        <v>1134</v>
      </c>
      <c r="C1087" s="16">
        <v>41900827</v>
      </c>
      <c r="D1087" s="16" t="s">
        <v>7</v>
      </c>
      <c r="E1087" s="16" t="s">
        <v>8</v>
      </c>
    </row>
    <row r="1088" s="1" customFormat="1" customHeight="1" spans="1:5">
      <c r="A1088" s="6">
        <v>1086</v>
      </c>
      <c r="B1088" s="16" t="s">
        <v>1135</v>
      </c>
      <c r="C1088" s="16">
        <v>41900830</v>
      </c>
      <c r="D1088" s="16" t="s">
        <v>7</v>
      </c>
      <c r="E1088" s="16" t="s">
        <v>8</v>
      </c>
    </row>
    <row r="1089" s="1" customFormat="1" customHeight="1" spans="1:5">
      <c r="A1089" s="6">
        <v>1087</v>
      </c>
      <c r="B1089" s="16" t="s">
        <v>1136</v>
      </c>
      <c r="C1089" s="27">
        <v>41901113</v>
      </c>
      <c r="D1089" s="16" t="s">
        <v>7</v>
      </c>
      <c r="E1089" s="16" t="s">
        <v>8</v>
      </c>
    </row>
    <row r="1090" s="1" customFormat="1" customHeight="1" spans="1:5">
      <c r="A1090" s="6">
        <v>1088</v>
      </c>
      <c r="B1090" s="16" t="s">
        <v>1137</v>
      </c>
      <c r="C1090" s="27">
        <v>41901120</v>
      </c>
      <c r="D1090" s="16" t="s">
        <v>7</v>
      </c>
      <c r="E1090" s="16" t="s">
        <v>8</v>
      </c>
    </row>
    <row r="1091" s="1" customFormat="1" customHeight="1" spans="1:5">
      <c r="A1091" s="6">
        <v>1089</v>
      </c>
      <c r="B1091" s="16" t="s">
        <v>1138</v>
      </c>
      <c r="C1091" s="16">
        <v>41901321</v>
      </c>
      <c r="D1091" s="16" t="s">
        <v>7</v>
      </c>
      <c r="E1091" s="16" t="s">
        <v>8</v>
      </c>
    </row>
    <row r="1092" s="1" customFormat="1" customHeight="1" spans="1:5">
      <c r="A1092" s="6">
        <v>1090</v>
      </c>
      <c r="B1092" s="16" t="s">
        <v>1139</v>
      </c>
      <c r="C1092" s="16">
        <v>41901324</v>
      </c>
      <c r="D1092" s="16" t="s">
        <v>7</v>
      </c>
      <c r="E1092" s="16" t="s">
        <v>8</v>
      </c>
    </row>
    <row r="1093" s="1" customFormat="1" customHeight="1" spans="1:5">
      <c r="A1093" s="6">
        <v>1091</v>
      </c>
      <c r="B1093" s="16" t="s">
        <v>1140</v>
      </c>
      <c r="C1093" s="16">
        <v>41901326</v>
      </c>
      <c r="D1093" s="16" t="s">
        <v>7</v>
      </c>
      <c r="E1093" s="16" t="s">
        <v>8</v>
      </c>
    </row>
    <row r="1094" s="1" customFormat="1" customHeight="1" spans="1:5">
      <c r="A1094" s="6">
        <v>1092</v>
      </c>
      <c r="B1094" s="16" t="s">
        <v>1141</v>
      </c>
      <c r="C1094" s="16">
        <v>41901331</v>
      </c>
      <c r="D1094" s="16" t="s">
        <v>7</v>
      </c>
      <c r="E1094" s="16" t="s">
        <v>8</v>
      </c>
    </row>
    <row r="1095" s="1" customFormat="1" customHeight="1" spans="1:5">
      <c r="A1095" s="6">
        <v>1093</v>
      </c>
      <c r="B1095" s="16" t="s">
        <v>1142</v>
      </c>
      <c r="C1095" s="16">
        <v>41901337</v>
      </c>
      <c r="D1095" s="16" t="s">
        <v>7</v>
      </c>
      <c r="E1095" s="16" t="s">
        <v>8</v>
      </c>
    </row>
    <row r="1096" s="1" customFormat="1" customHeight="1" spans="1:5">
      <c r="A1096" s="6">
        <v>1094</v>
      </c>
      <c r="B1096" s="16" t="s">
        <v>1143</v>
      </c>
      <c r="C1096" s="20">
        <v>41901418</v>
      </c>
      <c r="D1096" s="16" t="s">
        <v>7</v>
      </c>
      <c r="E1096" s="16" t="s">
        <v>8</v>
      </c>
    </row>
    <row r="1097" s="1" customFormat="1" customHeight="1" spans="1:5">
      <c r="A1097" s="6">
        <v>1095</v>
      </c>
      <c r="B1097" s="16" t="s">
        <v>1144</v>
      </c>
      <c r="C1097" s="16">
        <v>41901518</v>
      </c>
      <c r="D1097" s="16" t="s">
        <v>7</v>
      </c>
      <c r="E1097" s="16" t="s">
        <v>8</v>
      </c>
    </row>
    <row r="1098" s="1" customFormat="1" customHeight="1" spans="1:5">
      <c r="A1098" s="6">
        <v>1096</v>
      </c>
      <c r="B1098" s="16" t="s">
        <v>1145</v>
      </c>
      <c r="C1098" s="20">
        <v>41901702</v>
      </c>
      <c r="D1098" s="16" t="s">
        <v>7</v>
      </c>
      <c r="E1098" s="16" t="s">
        <v>8</v>
      </c>
    </row>
    <row r="1099" s="1" customFormat="1" customHeight="1" spans="1:5">
      <c r="A1099" s="6">
        <v>1097</v>
      </c>
      <c r="B1099" s="16" t="s">
        <v>1146</v>
      </c>
      <c r="C1099" s="20">
        <v>41901705</v>
      </c>
      <c r="D1099" s="16" t="s">
        <v>7</v>
      </c>
      <c r="E1099" s="16" t="s">
        <v>8</v>
      </c>
    </row>
    <row r="1100" s="1" customFormat="1" customHeight="1" spans="1:5">
      <c r="A1100" s="6">
        <v>1098</v>
      </c>
      <c r="B1100" s="16" t="s">
        <v>1147</v>
      </c>
      <c r="C1100" s="20">
        <v>41901726</v>
      </c>
      <c r="D1100" s="16" t="s">
        <v>7</v>
      </c>
      <c r="E1100" s="16" t="s">
        <v>8</v>
      </c>
    </row>
    <row r="1101" s="1" customFormat="1" customHeight="1" spans="1:5">
      <c r="A1101" s="6">
        <v>1099</v>
      </c>
      <c r="B1101" s="16" t="s">
        <v>1148</v>
      </c>
      <c r="C1101" s="16">
        <v>41901728</v>
      </c>
      <c r="D1101" s="16" t="s">
        <v>7</v>
      </c>
      <c r="E1101" s="16" t="s">
        <v>8</v>
      </c>
    </row>
    <row r="1102" s="1" customFormat="1" customHeight="1" spans="1:5">
      <c r="A1102" s="6">
        <v>1100</v>
      </c>
      <c r="B1102" s="16" t="s">
        <v>1149</v>
      </c>
      <c r="C1102" s="16">
        <v>41901802</v>
      </c>
      <c r="D1102" s="16" t="s">
        <v>7</v>
      </c>
      <c r="E1102" s="16" t="s">
        <v>8</v>
      </c>
    </row>
    <row r="1103" s="1" customFormat="1" customHeight="1" spans="1:5">
      <c r="A1103" s="6">
        <v>1101</v>
      </c>
      <c r="B1103" s="16" t="s">
        <v>1150</v>
      </c>
      <c r="C1103" s="16">
        <v>41901809</v>
      </c>
      <c r="D1103" s="16" t="s">
        <v>7</v>
      </c>
      <c r="E1103" s="16" t="s">
        <v>8</v>
      </c>
    </row>
    <row r="1104" s="1" customFormat="1" customHeight="1" spans="1:5">
      <c r="A1104" s="6">
        <v>1102</v>
      </c>
      <c r="B1104" s="16" t="s">
        <v>1151</v>
      </c>
      <c r="C1104" s="20">
        <v>41901812</v>
      </c>
      <c r="D1104" s="16" t="s">
        <v>7</v>
      </c>
      <c r="E1104" s="16" t="s">
        <v>8</v>
      </c>
    </row>
    <row r="1105" s="1" customFormat="1" customHeight="1" spans="1:5">
      <c r="A1105" s="6">
        <v>1103</v>
      </c>
      <c r="B1105" s="16" t="s">
        <v>1152</v>
      </c>
      <c r="C1105" s="27">
        <v>41901832</v>
      </c>
      <c r="D1105" s="16" t="s">
        <v>7</v>
      </c>
      <c r="E1105" s="16" t="s">
        <v>8</v>
      </c>
    </row>
    <row r="1106" s="1" customFormat="1" customHeight="1" spans="1:5">
      <c r="A1106" s="6">
        <v>1104</v>
      </c>
      <c r="B1106" s="16" t="s">
        <v>1153</v>
      </c>
      <c r="C1106" s="16">
        <v>41901836</v>
      </c>
      <c r="D1106" s="16" t="s">
        <v>7</v>
      </c>
      <c r="E1106" s="16" t="s">
        <v>8</v>
      </c>
    </row>
    <row r="1107" s="1" customFormat="1" customHeight="1" spans="1:5">
      <c r="A1107" s="6">
        <v>1105</v>
      </c>
      <c r="B1107" s="16" t="s">
        <v>1154</v>
      </c>
      <c r="C1107" s="20">
        <v>41901907</v>
      </c>
      <c r="D1107" s="16" t="s">
        <v>7</v>
      </c>
      <c r="E1107" s="16" t="s">
        <v>8</v>
      </c>
    </row>
    <row r="1108" s="1" customFormat="1" customHeight="1" spans="1:5">
      <c r="A1108" s="6">
        <v>1106</v>
      </c>
      <c r="B1108" s="16" t="s">
        <v>1155</v>
      </c>
      <c r="C1108" s="16">
        <v>41901913</v>
      </c>
      <c r="D1108" s="16" t="s">
        <v>7</v>
      </c>
      <c r="E1108" s="16" t="s">
        <v>8</v>
      </c>
    </row>
    <row r="1109" s="1" customFormat="1" customHeight="1" spans="1:5">
      <c r="A1109" s="6">
        <v>1107</v>
      </c>
      <c r="B1109" s="16" t="s">
        <v>1156</v>
      </c>
      <c r="C1109" s="16">
        <v>41901920</v>
      </c>
      <c r="D1109" s="16" t="s">
        <v>7</v>
      </c>
      <c r="E1109" s="16" t="s">
        <v>8</v>
      </c>
    </row>
    <row r="1110" s="1" customFormat="1" customHeight="1" spans="1:5">
      <c r="A1110" s="6">
        <v>1108</v>
      </c>
      <c r="B1110" s="16" t="s">
        <v>1157</v>
      </c>
      <c r="C1110" s="16">
        <v>41902010</v>
      </c>
      <c r="D1110" s="16" t="s">
        <v>7</v>
      </c>
      <c r="E1110" s="16" t="s">
        <v>8</v>
      </c>
    </row>
    <row r="1111" s="1" customFormat="1" customHeight="1" spans="1:5">
      <c r="A1111" s="6">
        <v>1109</v>
      </c>
      <c r="B1111" s="16" t="s">
        <v>1158</v>
      </c>
      <c r="C1111" s="16">
        <v>41902115</v>
      </c>
      <c r="D1111" s="16" t="s">
        <v>7</v>
      </c>
      <c r="E1111" s="16" t="s">
        <v>8</v>
      </c>
    </row>
    <row r="1112" s="1" customFormat="1" customHeight="1" spans="1:5">
      <c r="A1112" s="6">
        <v>1110</v>
      </c>
      <c r="B1112" s="16" t="s">
        <v>1159</v>
      </c>
      <c r="C1112" s="16">
        <v>41902119</v>
      </c>
      <c r="D1112" s="16" t="s">
        <v>7</v>
      </c>
      <c r="E1112" s="16" t="s">
        <v>8</v>
      </c>
    </row>
    <row r="1113" s="1" customFormat="1" customHeight="1" spans="1:5">
      <c r="A1113" s="6">
        <v>1111</v>
      </c>
      <c r="B1113" s="16" t="s">
        <v>1160</v>
      </c>
      <c r="C1113" s="20">
        <v>41902120</v>
      </c>
      <c r="D1113" s="16" t="s">
        <v>7</v>
      </c>
      <c r="E1113" s="16" t="s">
        <v>8</v>
      </c>
    </row>
    <row r="1114" s="1" customFormat="1" customHeight="1" spans="1:5">
      <c r="A1114" s="6">
        <v>1112</v>
      </c>
      <c r="B1114" s="16" t="s">
        <v>1161</v>
      </c>
      <c r="C1114" s="20">
        <v>41902203</v>
      </c>
      <c r="D1114" s="16" t="s">
        <v>7</v>
      </c>
      <c r="E1114" s="16" t="s">
        <v>8</v>
      </c>
    </row>
    <row r="1115" s="1" customFormat="1" customHeight="1" spans="1:5">
      <c r="A1115" s="6">
        <v>1113</v>
      </c>
      <c r="B1115" s="16" t="s">
        <v>1162</v>
      </c>
      <c r="C1115" s="20">
        <v>41902219</v>
      </c>
      <c r="D1115" s="16" t="s">
        <v>7</v>
      </c>
      <c r="E1115" s="16" t="s">
        <v>8</v>
      </c>
    </row>
    <row r="1116" s="1" customFormat="1" customHeight="1" spans="1:5">
      <c r="A1116" s="6">
        <v>1114</v>
      </c>
      <c r="B1116" s="16" t="s">
        <v>1163</v>
      </c>
      <c r="C1116" s="16">
        <v>41902228</v>
      </c>
      <c r="D1116" s="16" t="s">
        <v>7</v>
      </c>
      <c r="E1116" s="16" t="s">
        <v>8</v>
      </c>
    </row>
    <row r="1117" s="1" customFormat="1" customHeight="1" spans="1:5">
      <c r="A1117" s="6">
        <v>1115</v>
      </c>
      <c r="B1117" s="16" t="s">
        <v>1164</v>
      </c>
      <c r="C1117" s="20">
        <v>41902305</v>
      </c>
      <c r="D1117" s="16" t="s">
        <v>7</v>
      </c>
      <c r="E1117" s="16" t="s">
        <v>8</v>
      </c>
    </row>
    <row r="1118" s="1" customFormat="1" customHeight="1" spans="1:5">
      <c r="A1118" s="6">
        <v>1116</v>
      </c>
      <c r="B1118" s="16" t="s">
        <v>1165</v>
      </c>
      <c r="C1118" s="16">
        <v>41902315</v>
      </c>
      <c r="D1118" s="16" t="s">
        <v>7</v>
      </c>
      <c r="E1118" s="16" t="s">
        <v>8</v>
      </c>
    </row>
    <row r="1119" s="1" customFormat="1" customHeight="1" spans="1:5">
      <c r="A1119" s="6">
        <v>1117</v>
      </c>
      <c r="B1119" s="16" t="s">
        <v>1166</v>
      </c>
      <c r="C1119" s="20">
        <v>41902325</v>
      </c>
      <c r="D1119" s="16" t="s">
        <v>7</v>
      </c>
      <c r="E1119" s="16" t="s">
        <v>8</v>
      </c>
    </row>
    <row r="1120" s="1" customFormat="1" customHeight="1" spans="1:5">
      <c r="A1120" s="6">
        <v>1118</v>
      </c>
      <c r="B1120" s="16" t="s">
        <v>1167</v>
      </c>
      <c r="C1120" s="20">
        <v>41902426</v>
      </c>
      <c r="D1120" s="16" t="s">
        <v>7</v>
      </c>
      <c r="E1120" s="16" t="s">
        <v>8</v>
      </c>
    </row>
    <row r="1121" s="1" customFormat="1" customHeight="1" spans="1:5">
      <c r="A1121" s="6">
        <v>1119</v>
      </c>
      <c r="B1121" s="16" t="s">
        <v>1168</v>
      </c>
      <c r="C1121" s="20">
        <v>41902507</v>
      </c>
      <c r="D1121" s="16" t="s">
        <v>7</v>
      </c>
      <c r="E1121" s="16" t="s">
        <v>8</v>
      </c>
    </row>
    <row r="1122" s="1" customFormat="1" customHeight="1" spans="1:5">
      <c r="A1122" s="6">
        <v>1120</v>
      </c>
      <c r="B1122" s="16" t="s">
        <v>1169</v>
      </c>
      <c r="C1122" s="16">
        <v>41902605</v>
      </c>
      <c r="D1122" s="16" t="s">
        <v>7</v>
      </c>
      <c r="E1122" s="16" t="s">
        <v>8</v>
      </c>
    </row>
    <row r="1123" s="1" customFormat="1" customHeight="1" spans="1:5">
      <c r="A1123" s="6">
        <v>1121</v>
      </c>
      <c r="B1123" s="16" t="s">
        <v>1170</v>
      </c>
      <c r="C1123" s="16">
        <v>41902617</v>
      </c>
      <c r="D1123" s="16" t="s">
        <v>7</v>
      </c>
      <c r="E1123" s="16" t="s">
        <v>8</v>
      </c>
    </row>
    <row r="1124" s="1" customFormat="1" customHeight="1" spans="1:5">
      <c r="A1124" s="6">
        <v>1122</v>
      </c>
      <c r="B1124" s="16" t="s">
        <v>1171</v>
      </c>
      <c r="C1124" s="16">
        <v>41902814</v>
      </c>
      <c r="D1124" s="16" t="s">
        <v>7</v>
      </c>
      <c r="E1124" s="16" t="s">
        <v>220</v>
      </c>
    </row>
    <row r="1125" s="1" customFormat="1" customHeight="1" spans="1:5">
      <c r="A1125" s="6">
        <v>1123</v>
      </c>
      <c r="B1125" s="16" t="s">
        <v>1172</v>
      </c>
      <c r="C1125" s="16">
        <v>41902849</v>
      </c>
      <c r="D1125" s="16" t="s">
        <v>7</v>
      </c>
      <c r="E1125" s="16" t="s">
        <v>220</v>
      </c>
    </row>
    <row r="1126" s="1" customFormat="1" customHeight="1" spans="1:5">
      <c r="A1126" s="6">
        <v>1124</v>
      </c>
      <c r="B1126" s="16" t="s">
        <v>1173</v>
      </c>
      <c r="C1126" s="16">
        <v>41902929</v>
      </c>
      <c r="D1126" s="16" t="s">
        <v>7</v>
      </c>
      <c r="E1126" s="16" t="s">
        <v>220</v>
      </c>
    </row>
    <row r="1127" s="1" customFormat="1" customHeight="1" spans="1:5">
      <c r="A1127" s="6">
        <v>1125</v>
      </c>
      <c r="B1127" s="16" t="s">
        <v>1174</v>
      </c>
      <c r="C1127" s="16">
        <v>41903019</v>
      </c>
      <c r="D1127" s="16" t="s">
        <v>7</v>
      </c>
      <c r="E1127" s="16" t="s">
        <v>220</v>
      </c>
    </row>
    <row r="1128" s="1" customFormat="1" customHeight="1" spans="1:5">
      <c r="A1128" s="6">
        <v>1126</v>
      </c>
      <c r="B1128" s="16" t="s">
        <v>1175</v>
      </c>
      <c r="C1128" s="16">
        <v>41903040</v>
      </c>
      <c r="D1128" s="16" t="s">
        <v>7</v>
      </c>
      <c r="E1128" s="16" t="s">
        <v>220</v>
      </c>
    </row>
    <row r="1129" s="1" customFormat="1" customHeight="1" spans="1:5">
      <c r="A1129" s="6">
        <v>1127</v>
      </c>
      <c r="B1129" s="16" t="s">
        <v>1176</v>
      </c>
      <c r="C1129" s="20">
        <v>41911839</v>
      </c>
      <c r="D1129" s="16" t="s">
        <v>7</v>
      </c>
      <c r="E1129" s="16" t="s">
        <v>220</v>
      </c>
    </row>
    <row r="1130" s="1" customFormat="1" customHeight="1" spans="1:5">
      <c r="A1130" s="6">
        <v>1128</v>
      </c>
      <c r="B1130" s="16" t="s">
        <v>1177</v>
      </c>
      <c r="C1130" s="16">
        <v>41911846</v>
      </c>
      <c r="D1130" s="16" t="s">
        <v>7</v>
      </c>
      <c r="E1130" s="16" t="s">
        <v>220</v>
      </c>
    </row>
    <row r="1131" s="1" customFormat="1" customHeight="1" spans="1:5">
      <c r="A1131" s="6">
        <v>1129</v>
      </c>
      <c r="B1131" s="16" t="s">
        <v>1178</v>
      </c>
      <c r="C1131" s="20">
        <v>41911938</v>
      </c>
      <c r="D1131" s="16" t="s">
        <v>7</v>
      </c>
      <c r="E1131" s="16" t="s">
        <v>220</v>
      </c>
    </row>
    <row r="1132" s="1" customFormat="1" customHeight="1" spans="1:5">
      <c r="A1132" s="6">
        <v>1130</v>
      </c>
      <c r="B1132" s="16" t="s">
        <v>1179</v>
      </c>
      <c r="C1132" s="20">
        <v>41911940</v>
      </c>
      <c r="D1132" s="16" t="s">
        <v>7</v>
      </c>
      <c r="E1132" s="16" t="s">
        <v>220</v>
      </c>
    </row>
    <row r="1133" s="1" customFormat="1" customHeight="1" spans="1:5">
      <c r="A1133" s="6">
        <v>1131</v>
      </c>
      <c r="B1133" s="16" t="s">
        <v>1089</v>
      </c>
      <c r="C1133" s="16">
        <v>41912011</v>
      </c>
      <c r="D1133" s="16" t="s">
        <v>7</v>
      </c>
      <c r="E1133" s="16" t="s">
        <v>220</v>
      </c>
    </row>
    <row r="1134" s="1" customFormat="1" customHeight="1" spans="1:5">
      <c r="A1134" s="6">
        <v>1132</v>
      </c>
      <c r="B1134" s="16" t="s">
        <v>1180</v>
      </c>
      <c r="C1134" s="20">
        <v>41912015</v>
      </c>
      <c r="D1134" s="16" t="s">
        <v>7</v>
      </c>
      <c r="E1134" s="16" t="s">
        <v>220</v>
      </c>
    </row>
    <row r="1135" s="1" customFormat="1" customHeight="1" spans="1:5">
      <c r="A1135" s="6">
        <v>1133</v>
      </c>
      <c r="B1135" s="16" t="s">
        <v>1181</v>
      </c>
      <c r="C1135" s="20">
        <v>41912044</v>
      </c>
      <c r="D1135" s="16" t="s">
        <v>7</v>
      </c>
      <c r="E1135" s="16" t="s">
        <v>220</v>
      </c>
    </row>
    <row r="1136" s="1" customFormat="1" customHeight="1" spans="1:5">
      <c r="A1136" s="6">
        <v>1134</v>
      </c>
      <c r="B1136" s="16" t="s">
        <v>1182</v>
      </c>
      <c r="C1136" s="20">
        <v>41912045</v>
      </c>
      <c r="D1136" s="16" t="s">
        <v>7</v>
      </c>
      <c r="E1136" s="16" t="s">
        <v>220</v>
      </c>
    </row>
    <row r="1137" s="1" customFormat="1" customHeight="1" spans="1:5">
      <c r="A1137" s="6">
        <v>1135</v>
      </c>
      <c r="B1137" s="16" t="s">
        <v>1183</v>
      </c>
      <c r="C1137" s="16">
        <v>41912207</v>
      </c>
      <c r="D1137" s="16" t="s">
        <v>7</v>
      </c>
      <c r="E1137" s="16" t="s">
        <v>220</v>
      </c>
    </row>
    <row r="1138" s="1" customFormat="1" customHeight="1" spans="1:5">
      <c r="A1138" s="6">
        <v>1136</v>
      </c>
      <c r="B1138" s="16" t="s">
        <v>1184</v>
      </c>
      <c r="C1138" s="16">
        <v>41912230</v>
      </c>
      <c r="D1138" s="16" t="s">
        <v>7</v>
      </c>
      <c r="E1138" s="16" t="s">
        <v>220</v>
      </c>
    </row>
    <row r="1139" s="1" customFormat="1" customHeight="1" spans="1:5">
      <c r="A1139" s="6">
        <v>1137</v>
      </c>
      <c r="B1139" s="16" t="s">
        <v>1185</v>
      </c>
      <c r="C1139" s="20">
        <v>41912306</v>
      </c>
      <c r="D1139" s="16" t="s">
        <v>7</v>
      </c>
      <c r="E1139" s="16" t="s">
        <v>220</v>
      </c>
    </row>
    <row r="1140" s="1" customFormat="1" customHeight="1" spans="1:5">
      <c r="A1140" s="6">
        <v>1138</v>
      </c>
      <c r="B1140" s="16" t="s">
        <v>1186</v>
      </c>
      <c r="C1140" s="20">
        <v>41912443</v>
      </c>
      <c r="D1140" s="16" t="s">
        <v>7</v>
      </c>
      <c r="E1140" s="16" t="s">
        <v>220</v>
      </c>
    </row>
    <row r="1141" s="1" customFormat="1" customHeight="1" spans="1:5">
      <c r="A1141" s="6">
        <v>1139</v>
      </c>
      <c r="B1141" s="16" t="s">
        <v>1187</v>
      </c>
      <c r="C1141" s="20">
        <v>41912446</v>
      </c>
      <c r="D1141" s="16" t="s">
        <v>7</v>
      </c>
      <c r="E1141" s="16" t="s">
        <v>220</v>
      </c>
    </row>
    <row r="1142" s="1" customFormat="1" customHeight="1" spans="1:5">
      <c r="A1142" s="6">
        <v>1140</v>
      </c>
      <c r="B1142" s="16" t="s">
        <v>1188</v>
      </c>
      <c r="C1142" s="20">
        <v>41912538</v>
      </c>
      <c r="D1142" s="16" t="s">
        <v>7</v>
      </c>
      <c r="E1142" s="16" t="s">
        <v>220</v>
      </c>
    </row>
    <row r="1143" s="1" customFormat="1" customHeight="1" spans="1:5">
      <c r="A1143" s="6">
        <v>1141</v>
      </c>
      <c r="B1143" s="16" t="s">
        <v>1189</v>
      </c>
      <c r="C1143" s="20">
        <v>41912550</v>
      </c>
      <c r="D1143" s="16" t="s">
        <v>7</v>
      </c>
      <c r="E1143" s="16" t="s">
        <v>220</v>
      </c>
    </row>
    <row r="1144" s="1" customFormat="1" customHeight="1" spans="1:5">
      <c r="A1144" s="6">
        <v>1142</v>
      </c>
      <c r="B1144" s="16" t="s">
        <v>1190</v>
      </c>
      <c r="C1144" s="20">
        <v>41912715</v>
      </c>
      <c r="D1144" s="16" t="s">
        <v>7</v>
      </c>
      <c r="E1144" s="16" t="s">
        <v>220</v>
      </c>
    </row>
    <row r="1145" s="1" customFormat="1" customHeight="1" spans="1:5">
      <c r="A1145" s="6">
        <v>1143</v>
      </c>
      <c r="B1145" s="16" t="s">
        <v>1191</v>
      </c>
      <c r="C1145" s="20">
        <v>41912736</v>
      </c>
      <c r="D1145" s="16" t="s">
        <v>7</v>
      </c>
      <c r="E1145" s="16" t="s">
        <v>220</v>
      </c>
    </row>
    <row r="1146" s="1" customFormat="1" customHeight="1" spans="1:5">
      <c r="A1146" s="6">
        <v>1144</v>
      </c>
      <c r="B1146" s="16" t="s">
        <v>1192</v>
      </c>
      <c r="C1146" s="20">
        <v>41912815</v>
      </c>
      <c r="D1146" s="16" t="s">
        <v>7</v>
      </c>
      <c r="E1146" s="16" t="s">
        <v>220</v>
      </c>
    </row>
    <row r="1147" s="1" customFormat="1" customHeight="1" spans="1:5">
      <c r="A1147" s="6">
        <v>1145</v>
      </c>
      <c r="B1147" s="16" t="s">
        <v>1193</v>
      </c>
      <c r="C1147" s="20">
        <v>41912817</v>
      </c>
      <c r="D1147" s="16" t="s">
        <v>7</v>
      </c>
      <c r="E1147" s="16" t="s">
        <v>220</v>
      </c>
    </row>
    <row r="1148" s="1" customFormat="1" customHeight="1" spans="1:5">
      <c r="A1148" s="6">
        <v>1146</v>
      </c>
      <c r="B1148" s="16" t="s">
        <v>1194</v>
      </c>
      <c r="C1148" s="16">
        <v>41912944</v>
      </c>
      <c r="D1148" s="16" t="s">
        <v>7</v>
      </c>
      <c r="E1148" s="16" t="s">
        <v>220</v>
      </c>
    </row>
    <row r="1149" s="1" customFormat="1" customHeight="1" spans="1:5">
      <c r="A1149" s="6">
        <v>1147</v>
      </c>
      <c r="B1149" s="16" t="s">
        <v>1195</v>
      </c>
      <c r="C1149" s="16">
        <v>41913011</v>
      </c>
      <c r="D1149" s="16" t="s">
        <v>7</v>
      </c>
      <c r="E1149" s="16" t="s">
        <v>220</v>
      </c>
    </row>
    <row r="1150" s="1" customFormat="1" customHeight="1" spans="1:5">
      <c r="A1150" s="6">
        <v>1148</v>
      </c>
      <c r="B1150" s="16" t="s">
        <v>1196</v>
      </c>
      <c r="C1150" s="16">
        <v>41913015</v>
      </c>
      <c r="D1150" s="16" t="s">
        <v>7</v>
      </c>
      <c r="E1150" s="16" t="s">
        <v>220</v>
      </c>
    </row>
    <row r="1151" s="1" customFormat="1" customHeight="1" spans="1:5">
      <c r="A1151" s="6">
        <v>1149</v>
      </c>
      <c r="B1151" s="16" t="s">
        <v>1197</v>
      </c>
      <c r="C1151" s="16">
        <v>41913104</v>
      </c>
      <c r="D1151" s="16" t="s">
        <v>7</v>
      </c>
      <c r="E1151" s="16" t="s">
        <v>220</v>
      </c>
    </row>
    <row r="1152" s="1" customFormat="1" customHeight="1" spans="1:5">
      <c r="A1152" s="6">
        <v>1150</v>
      </c>
      <c r="B1152" s="16" t="s">
        <v>1198</v>
      </c>
      <c r="C1152" s="16">
        <v>41913128</v>
      </c>
      <c r="D1152" s="16" t="s">
        <v>7</v>
      </c>
      <c r="E1152" s="16" t="s">
        <v>220</v>
      </c>
    </row>
    <row r="1153" s="1" customFormat="1" customHeight="1" spans="1:5">
      <c r="A1153" s="6">
        <v>1151</v>
      </c>
      <c r="B1153" s="16" t="s">
        <v>1199</v>
      </c>
      <c r="C1153" s="16">
        <v>41913233</v>
      </c>
      <c r="D1153" s="16" t="s">
        <v>7</v>
      </c>
      <c r="E1153" s="16" t="s">
        <v>220</v>
      </c>
    </row>
    <row r="1154" s="1" customFormat="1" customHeight="1" spans="1:5">
      <c r="A1154" s="6">
        <v>1152</v>
      </c>
      <c r="B1154" s="16" t="s">
        <v>1200</v>
      </c>
      <c r="C1154" s="16">
        <v>41913343</v>
      </c>
      <c r="D1154" s="16" t="s">
        <v>7</v>
      </c>
      <c r="E1154" s="16" t="s">
        <v>220</v>
      </c>
    </row>
    <row r="1155" s="1" customFormat="1" customHeight="1" spans="1:5">
      <c r="A1155" s="6">
        <v>1153</v>
      </c>
      <c r="B1155" s="16" t="s">
        <v>1201</v>
      </c>
      <c r="C1155" s="16">
        <v>41913506</v>
      </c>
      <c r="D1155" s="16" t="s">
        <v>7</v>
      </c>
      <c r="E1155" s="16" t="s">
        <v>220</v>
      </c>
    </row>
    <row r="1156" s="1" customFormat="1" customHeight="1" spans="1:5">
      <c r="A1156" s="6">
        <v>1154</v>
      </c>
      <c r="B1156" s="16" t="s">
        <v>1202</v>
      </c>
      <c r="C1156" s="16">
        <v>41913521</v>
      </c>
      <c r="D1156" s="16" t="s">
        <v>7</v>
      </c>
      <c r="E1156" s="16" t="s">
        <v>220</v>
      </c>
    </row>
    <row r="1157" s="1" customFormat="1" customHeight="1" spans="1:5">
      <c r="A1157" s="6">
        <v>1155</v>
      </c>
      <c r="B1157" s="16" t="s">
        <v>1203</v>
      </c>
      <c r="C1157" s="16">
        <v>41913524</v>
      </c>
      <c r="D1157" s="16" t="s">
        <v>7</v>
      </c>
      <c r="E1157" s="16" t="s">
        <v>220</v>
      </c>
    </row>
    <row r="1158" s="1" customFormat="1" customHeight="1" spans="1:5">
      <c r="A1158" s="6">
        <v>1156</v>
      </c>
      <c r="B1158" s="16" t="s">
        <v>1204</v>
      </c>
      <c r="C1158" s="16">
        <v>41913736</v>
      </c>
      <c r="D1158" s="16" t="s">
        <v>7</v>
      </c>
      <c r="E1158" s="16" t="s">
        <v>220</v>
      </c>
    </row>
    <row r="1159" s="1" customFormat="1" customHeight="1" spans="1:5">
      <c r="A1159" s="6">
        <v>1157</v>
      </c>
      <c r="B1159" s="16" t="s">
        <v>1205</v>
      </c>
      <c r="C1159" s="16">
        <v>41914010</v>
      </c>
      <c r="D1159" s="16" t="s">
        <v>7</v>
      </c>
      <c r="E1159" s="16" t="s">
        <v>220</v>
      </c>
    </row>
    <row r="1160" s="1" customFormat="1" customHeight="1" spans="1:5">
      <c r="A1160" s="6">
        <v>1158</v>
      </c>
      <c r="B1160" s="16" t="s">
        <v>1206</v>
      </c>
      <c r="C1160" s="16">
        <v>41914012</v>
      </c>
      <c r="D1160" s="16" t="s">
        <v>7</v>
      </c>
      <c r="E1160" s="16" t="s">
        <v>220</v>
      </c>
    </row>
    <row r="1161" s="1" customFormat="1" customHeight="1" spans="1:5">
      <c r="A1161" s="6">
        <v>1159</v>
      </c>
      <c r="B1161" s="16" t="s">
        <v>1207</v>
      </c>
      <c r="C1161" s="16">
        <v>41914025</v>
      </c>
      <c r="D1161" s="16" t="s">
        <v>7</v>
      </c>
      <c r="E1161" s="16" t="s">
        <v>220</v>
      </c>
    </row>
    <row r="1162" s="1" customFormat="1" customHeight="1" spans="1:5">
      <c r="A1162" s="6">
        <v>1160</v>
      </c>
      <c r="B1162" s="16" t="s">
        <v>1208</v>
      </c>
      <c r="C1162" s="16">
        <v>41914026</v>
      </c>
      <c r="D1162" s="16" t="s">
        <v>7</v>
      </c>
      <c r="E1162" s="16" t="s">
        <v>220</v>
      </c>
    </row>
    <row r="1163" s="1" customFormat="1" customHeight="1" spans="1:5">
      <c r="A1163" s="6">
        <v>1161</v>
      </c>
      <c r="B1163" s="16" t="s">
        <v>1209</v>
      </c>
      <c r="C1163" s="16">
        <v>41914042</v>
      </c>
      <c r="D1163" s="16" t="s">
        <v>7</v>
      </c>
      <c r="E1163" s="16" t="s">
        <v>220</v>
      </c>
    </row>
    <row r="1164" s="1" customFormat="1" customHeight="1" spans="1:5">
      <c r="A1164" s="6">
        <v>1162</v>
      </c>
      <c r="B1164" s="16" t="s">
        <v>821</v>
      </c>
      <c r="C1164" s="16">
        <v>41914110</v>
      </c>
      <c r="D1164" s="16" t="s">
        <v>7</v>
      </c>
      <c r="E1164" s="16" t="s">
        <v>220</v>
      </c>
    </row>
    <row r="1165" s="1" customFormat="1" customHeight="1" spans="1:5">
      <c r="A1165" s="6">
        <v>1163</v>
      </c>
      <c r="B1165" s="16" t="s">
        <v>1210</v>
      </c>
      <c r="C1165" s="16">
        <v>41914138</v>
      </c>
      <c r="D1165" s="16" t="s">
        <v>7</v>
      </c>
      <c r="E1165" s="16" t="s">
        <v>220</v>
      </c>
    </row>
    <row r="1166" s="1" customFormat="1" customHeight="1" spans="1:5">
      <c r="A1166" s="6">
        <v>1164</v>
      </c>
      <c r="B1166" s="16" t="s">
        <v>1211</v>
      </c>
      <c r="C1166" s="16">
        <v>41914227</v>
      </c>
      <c r="D1166" s="16" t="s">
        <v>7</v>
      </c>
      <c r="E1166" s="16" t="s">
        <v>220</v>
      </c>
    </row>
    <row r="1167" s="1" customFormat="1" customHeight="1" spans="1:5">
      <c r="A1167" s="6">
        <v>1165</v>
      </c>
      <c r="B1167" s="16" t="s">
        <v>1212</v>
      </c>
      <c r="C1167" s="16">
        <v>41914305</v>
      </c>
      <c r="D1167" s="16" t="s">
        <v>7</v>
      </c>
      <c r="E1167" s="16" t="s">
        <v>220</v>
      </c>
    </row>
    <row r="1168" s="1" customFormat="1" customHeight="1" spans="1:5">
      <c r="A1168" s="6">
        <v>1166</v>
      </c>
      <c r="B1168" s="16" t="s">
        <v>1213</v>
      </c>
      <c r="C1168" s="16">
        <v>41914313</v>
      </c>
      <c r="D1168" s="16" t="s">
        <v>7</v>
      </c>
      <c r="E1168" s="16" t="s">
        <v>220</v>
      </c>
    </row>
    <row r="1169" s="1" customFormat="1" customHeight="1" spans="1:5">
      <c r="A1169" s="6">
        <v>1167</v>
      </c>
      <c r="B1169" s="16" t="s">
        <v>1214</v>
      </c>
      <c r="C1169" s="16">
        <v>41914318</v>
      </c>
      <c r="D1169" s="16" t="s">
        <v>7</v>
      </c>
      <c r="E1169" s="16" t="s">
        <v>220</v>
      </c>
    </row>
    <row r="1170" s="1" customFormat="1" customHeight="1" spans="1:5">
      <c r="A1170" s="6">
        <v>1168</v>
      </c>
      <c r="B1170" s="16" t="s">
        <v>1215</v>
      </c>
      <c r="C1170" s="16">
        <v>41914320</v>
      </c>
      <c r="D1170" s="16" t="s">
        <v>7</v>
      </c>
      <c r="E1170" s="16" t="s">
        <v>220</v>
      </c>
    </row>
    <row r="1171" s="1" customFormat="1" customHeight="1" spans="1:5">
      <c r="A1171" s="6">
        <v>1169</v>
      </c>
      <c r="B1171" s="16" t="s">
        <v>1216</v>
      </c>
      <c r="C1171" s="16">
        <v>41914324</v>
      </c>
      <c r="D1171" s="16" t="s">
        <v>7</v>
      </c>
      <c r="E1171" s="16" t="s">
        <v>220</v>
      </c>
    </row>
    <row r="1172" s="1" customFormat="1" customHeight="1" spans="1:5">
      <c r="A1172" s="6">
        <v>1170</v>
      </c>
      <c r="B1172" s="16" t="s">
        <v>1217</v>
      </c>
      <c r="C1172" s="16">
        <v>41914325</v>
      </c>
      <c r="D1172" s="16" t="s">
        <v>7</v>
      </c>
      <c r="E1172" s="16" t="s">
        <v>220</v>
      </c>
    </row>
    <row r="1173" s="1" customFormat="1" customHeight="1" spans="1:5">
      <c r="A1173" s="6">
        <v>1171</v>
      </c>
      <c r="B1173" s="16" t="s">
        <v>1218</v>
      </c>
      <c r="C1173" s="16">
        <v>41914336</v>
      </c>
      <c r="D1173" s="16" t="s">
        <v>7</v>
      </c>
      <c r="E1173" s="16" t="s">
        <v>220</v>
      </c>
    </row>
    <row r="1174" s="1" customFormat="1" customHeight="1" spans="1:5">
      <c r="A1174" s="6">
        <v>1172</v>
      </c>
      <c r="B1174" s="16" t="s">
        <v>1219</v>
      </c>
      <c r="C1174" s="16">
        <v>41914349</v>
      </c>
      <c r="D1174" s="16" t="s">
        <v>7</v>
      </c>
      <c r="E1174" s="16" t="s">
        <v>220</v>
      </c>
    </row>
    <row r="1175" s="1" customFormat="1" customHeight="1" spans="1:5">
      <c r="A1175" s="6">
        <v>1173</v>
      </c>
      <c r="B1175" s="16" t="s">
        <v>1220</v>
      </c>
      <c r="C1175" s="16">
        <v>41914449</v>
      </c>
      <c r="D1175" s="16" t="s">
        <v>7</v>
      </c>
      <c r="E1175" s="16" t="s">
        <v>220</v>
      </c>
    </row>
    <row r="1176" s="1" customFormat="1" customHeight="1" spans="1:5">
      <c r="A1176" s="6">
        <v>1174</v>
      </c>
      <c r="B1176" s="16" t="s">
        <v>1221</v>
      </c>
      <c r="C1176" s="16">
        <v>41914505</v>
      </c>
      <c r="D1176" s="16" t="s">
        <v>7</v>
      </c>
      <c r="E1176" s="16" t="s">
        <v>220</v>
      </c>
    </row>
    <row r="1177" s="1" customFormat="1" customHeight="1" spans="1:5">
      <c r="A1177" s="6">
        <v>1175</v>
      </c>
      <c r="B1177" s="16" t="s">
        <v>1222</v>
      </c>
      <c r="C1177" s="16">
        <v>41914514</v>
      </c>
      <c r="D1177" s="16" t="s">
        <v>7</v>
      </c>
      <c r="E1177" s="16" t="s">
        <v>220</v>
      </c>
    </row>
    <row r="1178" s="1" customFormat="1" customHeight="1" spans="1:5">
      <c r="A1178" s="6">
        <v>1176</v>
      </c>
      <c r="B1178" s="16" t="s">
        <v>283</v>
      </c>
      <c r="C1178" s="16">
        <v>41914515</v>
      </c>
      <c r="D1178" s="16" t="s">
        <v>7</v>
      </c>
      <c r="E1178" s="16" t="s">
        <v>220</v>
      </c>
    </row>
    <row r="1179" s="1" customFormat="1" customHeight="1" spans="1:5">
      <c r="A1179" s="6">
        <v>1177</v>
      </c>
      <c r="B1179" s="16" t="s">
        <v>1223</v>
      </c>
      <c r="C1179" s="16">
        <v>41914516</v>
      </c>
      <c r="D1179" s="16" t="s">
        <v>7</v>
      </c>
      <c r="E1179" s="16" t="s">
        <v>220</v>
      </c>
    </row>
    <row r="1180" s="1" customFormat="1" customHeight="1" spans="1:5">
      <c r="A1180" s="6">
        <v>1178</v>
      </c>
      <c r="B1180" s="16" t="s">
        <v>1224</v>
      </c>
      <c r="C1180" s="16">
        <v>41914530</v>
      </c>
      <c r="D1180" s="16" t="s">
        <v>7</v>
      </c>
      <c r="E1180" s="16" t="s">
        <v>220</v>
      </c>
    </row>
    <row r="1181" s="1" customFormat="1" customHeight="1" spans="1:5">
      <c r="A1181" s="6">
        <v>1179</v>
      </c>
      <c r="B1181" s="16" t="s">
        <v>1225</v>
      </c>
      <c r="C1181" s="16">
        <v>41914532</v>
      </c>
      <c r="D1181" s="16" t="s">
        <v>7</v>
      </c>
      <c r="E1181" s="16" t="s">
        <v>220</v>
      </c>
    </row>
    <row r="1182" s="1" customFormat="1" customHeight="1" spans="1:5">
      <c r="A1182" s="6">
        <v>1180</v>
      </c>
      <c r="B1182" s="16" t="s">
        <v>1226</v>
      </c>
      <c r="C1182" s="16">
        <v>41914543</v>
      </c>
      <c r="D1182" s="16" t="s">
        <v>7</v>
      </c>
      <c r="E1182" s="16" t="s">
        <v>220</v>
      </c>
    </row>
    <row r="1183" s="1" customFormat="1" customHeight="1" spans="1:5">
      <c r="A1183" s="6">
        <v>1181</v>
      </c>
      <c r="B1183" s="16" t="s">
        <v>1227</v>
      </c>
      <c r="C1183" s="16">
        <v>41914545</v>
      </c>
      <c r="D1183" s="16" t="s">
        <v>7</v>
      </c>
      <c r="E1183" s="16" t="s">
        <v>220</v>
      </c>
    </row>
    <row r="1184" s="1" customFormat="1" customHeight="1" spans="1:5">
      <c r="A1184" s="6">
        <v>1182</v>
      </c>
      <c r="B1184" s="16" t="s">
        <v>1228</v>
      </c>
      <c r="C1184" s="16">
        <v>41914547</v>
      </c>
      <c r="D1184" s="16" t="s">
        <v>7</v>
      </c>
      <c r="E1184" s="16" t="s">
        <v>220</v>
      </c>
    </row>
    <row r="1185" s="1" customFormat="1" customHeight="1" spans="1:5">
      <c r="A1185" s="6">
        <v>1183</v>
      </c>
      <c r="B1185" s="16" t="s">
        <v>1229</v>
      </c>
      <c r="C1185" s="16">
        <v>41914820</v>
      </c>
      <c r="D1185" s="16" t="s">
        <v>7</v>
      </c>
      <c r="E1185" s="16" t="s">
        <v>220</v>
      </c>
    </row>
    <row r="1186" s="1" customFormat="1" customHeight="1" spans="1:5">
      <c r="A1186" s="6">
        <v>1184</v>
      </c>
      <c r="B1186" s="16" t="s">
        <v>1230</v>
      </c>
      <c r="C1186" s="16">
        <v>41914929</v>
      </c>
      <c r="D1186" s="16" t="s">
        <v>7</v>
      </c>
      <c r="E1186" s="16" t="s">
        <v>220</v>
      </c>
    </row>
    <row r="1187" s="1" customFormat="1" customHeight="1" spans="1:5">
      <c r="A1187" s="6">
        <v>1185</v>
      </c>
      <c r="B1187" s="16" t="s">
        <v>1231</v>
      </c>
      <c r="C1187" s="16">
        <v>41914930</v>
      </c>
      <c r="D1187" s="16" t="s">
        <v>7</v>
      </c>
      <c r="E1187" s="16" t="s">
        <v>220</v>
      </c>
    </row>
    <row r="1188" s="1" customFormat="1" customHeight="1" spans="1:5">
      <c r="A1188" s="6">
        <v>1186</v>
      </c>
      <c r="B1188" s="16" t="s">
        <v>1232</v>
      </c>
      <c r="C1188" s="16">
        <v>41915005</v>
      </c>
      <c r="D1188" s="16" t="s">
        <v>7</v>
      </c>
      <c r="E1188" s="16" t="s">
        <v>220</v>
      </c>
    </row>
    <row r="1189" s="1" customFormat="1" customHeight="1" spans="1:5">
      <c r="A1189" s="6">
        <v>1187</v>
      </c>
      <c r="B1189" s="16" t="s">
        <v>1233</v>
      </c>
      <c r="C1189" s="16">
        <v>41915039</v>
      </c>
      <c r="D1189" s="16" t="s">
        <v>7</v>
      </c>
      <c r="E1189" s="16" t="s">
        <v>220</v>
      </c>
    </row>
    <row r="1190" s="1" customFormat="1" customHeight="1" spans="1:5">
      <c r="A1190" s="6">
        <v>1188</v>
      </c>
      <c r="B1190" s="16" t="s">
        <v>1234</v>
      </c>
      <c r="C1190" s="16">
        <v>41915043</v>
      </c>
      <c r="D1190" s="16" t="s">
        <v>7</v>
      </c>
      <c r="E1190" s="16" t="s">
        <v>220</v>
      </c>
    </row>
    <row r="1191" s="1" customFormat="1" customHeight="1" spans="1:5">
      <c r="A1191" s="6">
        <v>1189</v>
      </c>
      <c r="B1191" s="16" t="s">
        <v>1235</v>
      </c>
      <c r="C1191" s="16">
        <v>41915124</v>
      </c>
      <c r="D1191" s="16" t="s">
        <v>7</v>
      </c>
      <c r="E1191" s="16" t="s">
        <v>220</v>
      </c>
    </row>
    <row r="1192" s="1" customFormat="1" customHeight="1" spans="1:5">
      <c r="A1192" s="6">
        <v>1190</v>
      </c>
      <c r="B1192" s="16" t="s">
        <v>1236</v>
      </c>
      <c r="C1192" s="16">
        <v>41915142</v>
      </c>
      <c r="D1192" s="16" t="s">
        <v>7</v>
      </c>
      <c r="E1192" s="16" t="s">
        <v>220</v>
      </c>
    </row>
    <row r="1193" s="1" customFormat="1" customHeight="1" spans="1:5">
      <c r="A1193" s="6">
        <v>1191</v>
      </c>
      <c r="B1193" s="16" t="s">
        <v>1237</v>
      </c>
      <c r="C1193" s="16">
        <v>41915218</v>
      </c>
      <c r="D1193" s="16" t="s">
        <v>7</v>
      </c>
      <c r="E1193" s="16" t="s">
        <v>220</v>
      </c>
    </row>
    <row r="1194" s="1" customFormat="1" customHeight="1" spans="1:5">
      <c r="A1194" s="6">
        <v>1192</v>
      </c>
      <c r="B1194" s="16" t="s">
        <v>1238</v>
      </c>
      <c r="C1194" s="16">
        <v>41915220</v>
      </c>
      <c r="D1194" s="16" t="s">
        <v>7</v>
      </c>
      <c r="E1194" s="16" t="s">
        <v>220</v>
      </c>
    </row>
    <row r="1195" s="1" customFormat="1" customHeight="1" spans="1:5">
      <c r="A1195" s="6">
        <v>1193</v>
      </c>
      <c r="B1195" s="16" t="s">
        <v>1239</v>
      </c>
      <c r="C1195" s="16">
        <v>41915233</v>
      </c>
      <c r="D1195" s="16" t="s">
        <v>7</v>
      </c>
      <c r="E1195" s="16" t="s">
        <v>220</v>
      </c>
    </row>
    <row r="1196" s="1" customFormat="1" customHeight="1" spans="1:5">
      <c r="A1196" s="6">
        <v>1194</v>
      </c>
      <c r="B1196" s="16" t="s">
        <v>1240</v>
      </c>
      <c r="C1196" s="16">
        <v>41915237</v>
      </c>
      <c r="D1196" s="16" t="s">
        <v>7</v>
      </c>
      <c r="E1196" s="16" t="s">
        <v>220</v>
      </c>
    </row>
    <row r="1197" s="1" customFormat="1" customHeight="1" spans="1:5">
      <c r="A1197" s="6">
        <v>1195</v>
      </c>
      <c r="B1197" s="16" t="s">
        <v>1241</v>
      </c>
      <c r="C1197" s="16">
        <v>41915238</v>
      </c>
      <c r="D1197" s="16" t="s">
        <v>7</v>
      </c>
      <c r="E1197" s="16" t="s">
        <v>220</v>
      </c>
    </row>
    <row r="1198" s="1" customFormat="1" customHeight="1" spans="1:5">
      <c r="A1198" s="6">
        <v>1196</v>
      </c>
      <c r="B1198" s="16" t="s">
        <v>1242</v>
      </c>
      <c r="C1198" s="16">
        <v>41915242</v>
      </c>
      <c r="D1198" s="16" t="s">
        <v>7</v>
      </c>
      <c r="E1198" s="16" t="s">
        <v>220</v>
      </c>
    </row>
    <row r="1199" s="1" customFormat="1" customHeight="1" spans="1:5">
      <c r="A1199" s="6">
        <v>1197</v>
      </c>
      <c r="B1199" s="16" t="s">
        <v>997</v>
      </c>
      <c r="C1199" s="16">
        <v>41915308</v>
      </c>
      <c r="D1199" s="16" t="s">
        <v>7</v>
      </c>
      <c r="E1199" s="16" t="s">
        <v>220</v>
      </c>
    </row>
    <row r="1200" s="1" customFormat="1" customHeight="1" spans="1:5">
      <c r="A1200" s="6">
        <v>1198</v>
      </c>
      <c r="B1200" s="16" t="s">
        <v>1243</v>
      </c>
      <c r="C1200" s="16">
        <v>41915318</v>
      </c>
      <c r="D1200" s="16" t="s">
        <v>7</v>
      </c>
      <c r="E1200" s="16" t="s">
        <v>220</v>
      </c>
    </row>
    <row r="1201" s="1" customFormat="1" customHeight="1" spans="1:5">
      <c r="A1201" s="6">
        <v>1199</v>
      </c>
      <c r="B1201" s="16" t="s">
        <v>1244</v>
      </c>
      <c r="C1201" s="16">
        <v>41915329</v>
      </c>
      <c r="D1201" s="16" t="s">
        <v>7</v>
      </c>
      <c r="E1201" s="16" t="s">
        <v>220</v>
      </c>
    </row>
    <row r="1202" s="1" customFormat="1" customHeight="1" spans="1:5">
      <c r="A1202" s="6">
        <v>1200</v>
      </c>
      <c r="B1202" s="16" t="s">
        <v>1245</v>
      </c>
      <c r="C1202" s="16">
        <v>41915412</v>
      </c>
      <c r="D1202" s="16" t="s">
        <v>7</v>
      </c>
      <c r="E1202" s="16" t="s">
        <v>220</v>
      </c>
    </row>
    <row r="1203" s="1" customFormat="1" customHeight="1" spans="1:5">
      <c r="A1203" s="6">
        <v>1201</v>
      </c>
      <c r="B1203" s="16" t="s">
        <v>1246</v>
      </c>
      <c r="C1203" s="16">
        <v>41915414</v>
      </c>
      <c r="D1203" s="16" t="s">
        <v>7</v>
      </c>
      <c r="E1203" s="16" t="s">
        <v>220</v>
      </c>
    </row>
    <row r="1204" s="1" customFormat="1" customHeight="1" spans="1:5">
      <c r="A1204" s="6">
        <v>1202</v>
      </c>
      <c r="B1204" s="16" t="s">
        <v>1247</v>
      </c>
      <c r="C1204" s="16">
        <v>41915418</v>
      </c>
      <c r="D1204" s="16" t="s">
        <v>7</v>
      </c>
      <c r="E1204" s="16" t="s">
        <v>220</v>
      </c>
    </row>
    <row r="1205" s="1" customFormat="1" customHeight="1" spans="1:5">
      <c r="A1205" s="6">
        <v>1203</v>
      </c>
      <c r="B1205" s="16" t="s">
        <v>1248</v>
      </c>
      <c r="C1205" s="16">
        <v>41915420</v>
      </c>
      <c r="D1205" s="16" t="s">
        <v>7</v>
      </c>
      <c r="E1205" s="16" t="s">
        <v>220</v>
      </c>
    </row>
    <row r="1206" s="1" customFormat="1" customHeight="1" spans="1:5">
      <c r="A1206" s="6">
        <v>1204</v>
      </c>
      <c r="B1206" s="16" t="s">
        <v>1249</v>
      </c>
      <c r="C1206" s="16">
        <v>41915423</v>
      </c>
      <c r="D1206" s="16" t="s">
        <v>7</v>
      </c>
      <c r="E1206" s="16" t="s">
        <v>220</v>
      </c>
    </row>
    <row r="1207" s="1" customFormat="1" customHeight="1" spans="1:5">
      <c r="A1207" s="6">
        <v>1205</v>
      </c>
      <c r="B1207" s="16" t="s">
        <v>1250</v>
      </c>
      <c r="C1207" s="16">
        <v>41915435</v>
      </c>
      <c r="D1207" s="16" t="s">
        <v>7</v>
      </c>
      <c r="E1207" s="16" t="s">
        <v>220</v>
      </c>
    </row>
    <row r="1208" s="1" customFormat="1" customHeight="1" spans="1:5">
      <c r="A1208" s="6">
        <v>1206</v>
      </c>
      <c r="B1208" s="16" t="s">
        <v>1251</v>
      </c>
      <c r="C1208" s="16">
        <v>41915444</v>
      </c>
      <c r="D1208" s="16" t="s">
        <v>7</v>
      </c>
      <c r="E1208" s="16" t="s">
        <v>220</v>
      </c>
    </row>
    <row r="1209" s="1" customFormat="1" customHeight="1" spans="1:5">
      <c r="A1209" s="6">
        <v>1207</v>
      </c>
      <c r="B1209" s="16" t="s">
        <v>1252</v>
      </c>
      <c r="C1209" s="16">
        <v>41915646</v>
      </c>
      <c r="D1209" s="16" t="s">
        <v>7</v>
      </c>
      <c r="E1209" s="16" t="s">
        <v>220</v>
      </c>
    </row>
    <row r="1210" s="1" customFormat="1" customHeight="1" spans="1:5">
      <c r="A1210" s="6">
        <v>1208</v>
      </c>
      <c r="B1210" s="16" t="s">
        <v>1253</v>
      </c>
      <c r="C1210" s="16">
        <v>41915723</v>
      </c>
      <c r="D1210" s="16" t="s">
        <v>7</v>
      </c>
      <c r="E1210" s="16" t="s">
        <v>220</v>
      </c>
    </row>
    <row r="1211" s="1" customFormat="1" customHeight="1" spans="1:5">
      <c r="A1211" s="6">
        <v>1209</v>
      </c>
      <c r="B1211" s="16" t="s">
        <v>1254</v>
      </c>
      <c r="C1211" s="16">
        <v>41915809</v>
      </c>
      <c r="D1211" s="16" t="s">
        <v>7</v>
      </c>
      <c r="E1211" s="16" t="s">
        <v>220</v>
      </c>
    </row>
    <row r="1212" s="1" customFormat="1" customHeight="1" spans="1:5">
      <c r="A1212" s="6">
        <v>1210</v>
      </c>
      <c r="B1212" s="16" t="s">
        <v>1255</v>
      </c>
      <c r="C1212" s="16">
        <v>41915811</v>
      </c>
      <c r="D1212" s="16" t="s">
        <v>7</v>
      </c>
      <c r="E1212" s="16" t="s">
        <v>220</v>
      </c>
    </row>
    <row r="1213" s="1" customFormat="1" customHeight="1" spans="1:5">
      <c r="A1213" s="6">
        <v>1211</v>
      </c>
      <c r="B1213" s="16" t="s">
        <v>1256</v>
      </c>
      <c r="C1213" s="16">
        <v>41916034</v>
      </c>
      <c r="D1213" s="16" t="s">
        <v>7</v>
      </c>
      <c r="E1213" s="16" t="s">
        <v>220</v>
      </c>
    </row>
    <row r="1214" s="1" customFormat="1" customHeight="1" spans="1:5">
      <c r="A1214" s="6">
        <v>1212</v>
      </c>
      <c r="B1214" s="16" t="s">
        <v>1257</v>
      </c>
      <c r="C1214" s="16">
        <v>41916107</v>
      </c>
      <c r="D1214" s="16" t="s">
        <v>7</v>
      </c>
      <c r="E1214" s="16" t="s">
        <v>220</v>
      </c>
    </row>
    <row r="1215" s="1" customFormat="1" customHeight="1" spans="1:5">
      <c r="A1215" s="6">
        <v>1213</v>
      </c>
      <c r="B1215" s="16" t="s">
        <v>1258</v>
      </c>
      <c r="C1215" s="16">
        <v>41916108</v>
      </c>
      <c r="D1215" s="16" t="s">
        <v>7</v>
      </c>
      <c r="E1215" s="16" t="s">
        <v>220</v>
      </c>
    </row>
    <row r="1216" s="1" customFormat="1" customHeight="1" spans="1:5">
      <c r="A1216" s="6">
        <v>1214</v>
      </c>
      <c r="B1216" s="16" t="s">
        <v>1259</v>
      </c>
      <c r="C1216" s="16">
        <v>41916243</v>
      </c>
      <c r="D1216" s="16" t="s">
        <v>7</v>
      </c>
      <c r="E1216" s="16" t="s">
        <v>220</v>
      </c>
    </row>
    <row r="1217" s="1" customFormat="1" customHeight="1" spans="1:5">
      <c r="A1217" s="6">
        <v>1215</v>
      </c>
      <c r="B1217" s="16" t="s">
        <v>1260</v>
      </c>
      <c r="C1217" s="16">
        <v>41916306</v>
      </c>
      <c r="D1217" s="16" t="s">
        <v>7</v>
      </c>
      <c r="E1217" s="16" t="s">
        <v>220</v>
      </c>
    </row>
    <row r="1218" s="1" customFormat="1" customHeight="1" spans="1:5">
      <c r="A1218" s="6">
        <v>1216</v>
      </c>
      <c r="B1218" s="16" t="s">
        <v>146</v>
      </c>
      <c r="C1218" s="16">
        <v>41916308</v>
      </c>
      <c r="D1218" s="16" t="s">
        <v>7</v>
      </c>
      <c r="E1218" s="16" t="s">
        <v>220</v>
      </c>
    </row>
    <row r="1219" s="1" customFormat="1" customHeight="1" spans="1:5">
      <c r="A1219" s="6">
        <v>1217</v>
      </c>
      <c r="B1219" s="16" t="s">
        <v>1261</v>
      </c>
      <c r="C1219" s="16">
        <v>41916313</v>
      </c>
      <c r="D1219" s="16" t="s">
        <v>7</v>
      </c>
      <c r="E1219" s="16" t="s">
        <v>220</v>
      </c>
    </row>
    <row r="1220" s="1" customFormat="1" customHeight="1" spans="1:5">
      <c r="A1220" s="6">
        <v>1218</v>
      </c>
      <c r="B1220" s="16" t="s">
        <v>1262</v>
      </c>
      <c r="C1220" s="16">
        <v>41916334</v>
      </c>
      <c r="D1220" s="16" t="s">
        <v>7</v>
      </c>
      <c r="E1220" s="16" t="s">
        <v>220</v>
      </c>
    </row>
    <row r="1221" s="1" customFormat="1" customHeight="1" spans="1:5">
      <c r="A1221" s="6">
        <v>1219</v>
      </c>
      <c r="B1221" s="16" t="s">
        <v>1263</v>
      </c>
      <c r="C1221" s="16">
        <v>41916407</v>
      </c>
      <c r="D1221" s="16" t="s">
        <v>7</v>
      </c>
      <c r="E1221" s="16" t="s">
        <v>220</v>
      </c>
    </row>
    <row r="1222" s="1" customFormat="1" customHeight="1" spans="1:5">
      <c r="A1222" s="6">
        <v>1220</v>
      </c>
      <c r="B1222" s="16" t="s">
        <v>1264</v>
      </c>
      <c r="C1222" s="16">
        <v>41916432</v>
      </c>
      <c r="D1222" s="16" t="s">
        <v>7</v>
      </c>
      <c r="E1222" s="16" t="s">
        <v>220</v>
      </c>
    </row>
    <row r="1223" s="1" customFormat="1" customHeight="1" spans="1:5">
      <c r="A1223" s="6">
        <v>1221</v>
      </c>
      <c r="B1223" s="16" t="s">
        <v>1265</v>
      </c>
      <c r="C1223" s="16">
        <v>41916611</v>
      </c>
      <c r="D1223" s="16" t="s">
        <v>7</v>
      </c>
      <c r="E1223" s="16" t="s">
        <v>220</v>
      </c>
    </row>
    <row r="1224" s="1" customFormat="1" customHeight="1" spans="1:5">
      <c r="A1224" s="6">
        <v>1222</v>
      </c>
      <c r="B1224" s="16" t="s">
        <v>1266</v>
      </c>
      <c r="C1224" s="16">
        <v>41916907</v>
      </c>
      <c r="D1224" s="16" t="s">
        <v>7</v>
      </c>
      <c r="E1224" s="16" t="s">
        <v>8</v>
      </c>
    </row>
    <row r="1225" s="1" customFormat="1" customHeight="1" spans="1:5">
      <c r="A1225" s="6">
        <v>1223</v>
      </c>
      <c r="B1225" s="16" t="s">
        <v>1267</v>
      </c>
      <c r="C1225" s="16">
        <v>41916908</v>
      </c>
      <c r="D1225" s="16" t="s">
        <v>7</v>
      </c>
      <c r="E1225" s="16" t="s">
        <v>8</v>
      </c>
    </row>
    <row r="1226" s="1" customFormat="1" customHeight="1" spans="1:5">
      <c r="A1226" s="6">
        <v>1224</v>
      </c>
      <c r="B1226" s="16" t="s">
        <v>1268</v>
      </c>
      <c r="C1226" s="16">
        <v>41916910</v>
      </c>
      <c r="D1226" s="16" t="s">
        <v>7</v>
      </c>
      <c r="E1226" s="16" t="s">
        <v>8</v>
      </c>
    </row>
    <row r="1227" s="1" customFormat="1" customHeight="1" spans="1:5">
      <c r="A1227" s="6">
        <v>1225</v>
      </c>
      <c r="B1227" s="16" t="s">
        <v>1269</v>
      </c>
      <c r="C1227" s="16">
        <v>41916914</v>
      </c>
      <c r="D1227" s="16" t="s">
        <v>7</v>
      </c>
      <c r="E1227" s="16" t="s">
        <v>8</v>
      </c>
    </row>
    <row r="1228" s="1" customFormat="1" customHeight="1" spans="1:5">
      <c r="A1228" s="6">
        <v>1226</v>
      </c>
      <c r="B1228" s="16" t="s">
        <v>1270</v>
      </c>
      <c r="C1228" s="16">
        <v>41916917</v>
      </c>
      <c r="D1228" s="16" t="s">
        <v>7</v>
      </c>
      <c r="E1228" s="16" t="s">
        <v>8</v>
      </c>
    </row>
    <row r="1229" s="1" customFormat="1" customHeight="1" spans="1:5">
      <c r="A1229" s="6">
        <v>1227</v>
      </c>
      <c r="B1229" s="16" t="s">
        <v>1271</v>
      </c>
      <c r="C1229" s="16">
        <v>41917228</v>
      </c>
      <c r="D1229" s="16" t="s">
        <v>7</v>
      </c>
      <c r="E1229" s="16" t="s">
        <v>8</v>
      </c>
    </row>
    <row r="1230" s="1" customFormat="1" customHeight="1" spans="1:5">
      <c r="A1230" s="6">
        <v>1228</v>
      </c>
      <c r="B1230" s="16" t="s">
        <v>1272</v>
      </c>
      <c r="C1230" s="16">
        <v>41917407</v>
      </c>
      <c r="D1230" s="16" t="s">
        <v>7</v>
      </c>
      <c r="E1230" s="16" t="s">
        <v>8</v>
      </c>
    </row>
    <row r="1231" s="1" customFormat="1" customHeight="1" spans="1:5">
      <c r="A1231" s="6">
        <v>1229</v>
      </c>
      <c r="B1231" s="16" t="s">
        <v>1273</v>
      </c>
      <c r="C1231" s="16">
        <v>41917408</v>
      </c>
      <c r="D1231" s="16" t="s">
        <v>7</v>
      </c>
      <c r="E1231" s="16" t="s">
        <v>8</v>
      </c>
    </row>
    <row r="1232" s="1" customFormat="1" customHeight="1" spans="1:5">
      <c r="A1232" s="6">
        <v>1230</v>
      </c>
      <c r="B1232" s="42" t="s">
        <v>1274</v>
      </c>
      <c r="C1232" s="42" t="s">
        <v>1275</v>
      </c>
      <c r="D1232" s="43" t="s">
        <v>327</v>
      </c>
      <c r="E1232" s="6" t="s">
        <v>1276</v>
      </c>
    </row>
    <row r="1233" s="1" customFormat="1" customHeight="1" spans="1:5">
      <c r="A1233" s="6">
        <v>1231</v>
      </c>
      <c r="B1233" s="42" t="s">
        <v>1277</v>
      </c>
      <c r="C1233" s="42" t="s">
        <v>1278</v>
      </c>
      <c r="D1233" s="43" t="s">
        <v>327</v>
      </c>
      <c r="E1233" s="6" t="s">
        <v>1276</v>
      </c>
    </row>
    <row r="1234" s="1" customFormat="1" customHeight="1" spans="1:5">
      <c r="A1234" s="6">
        <v>1232</v>
      </c>
      <c r="B1234" s="42" t="s">
        <v>1279</v>
      </c>
      <c r="C1234" s="42" t="s">
        <v>1280</v>
      </c>
      <c r="D1234" s="43" t="s">
        <v>327</v>
      </c>
      <c r="E1234" s="6" t="s">
        <v>1276</v>
      </c>
    </row>
    <row r="1235" s="1" customFormat="1" customHeight="1" spans="1:5">
      <c r="A1235" s="6">
        <v>1233</v>
      </c>
      <c r="B1235" s="42" t="s">
        <v>1281</v>
      </c>
      <c r="C1235" s="42" t="s">
        <v>1282</v>
      </c>
      <c r="D1235" s="43" t="s">
        <v>327</v>
      </c>
      <c r="E1235" s="6" t="s">
        <v>1276</v>
      </c>
    </row>
    <row r="1236" s="1" customFormat="1" customHeight="1" spans="1:5">
      <c r="A1236" s="6">
        <v>1234</v>
      </c>
      <c r="B1236" s="42" t="s">
        <v>1283</v>
      </c>
      <c r="C1236" s="42" t="s">
        <v>1284</v>
      </c>
      <c r="D1236" s="43" t="s">
        <v>327</v>
      </c>
      <c r="E1236" s="6" t="s">
        <v>1276</v>
      </c>
    </row>
    <row r="1237" s="1" customFormat="1" customHeight="1" spans="1:5">
      <c r="A1237" s="6">
        <v>1235</v>
      </c>
      <c r="B1237" s="42" t="s">
        <v>1285</v>
      </c>
      <c r="C1237" s="42" t="s">
        <v>1286</v>
      </c>
      <c r="D1237" s="43" t="s">
        <v>327</v>
      </c>
      <c r="E1237" s="6" t="s">
        <v>1276</v>
      </c>
    </row>
    <row r="1238" s="1" customFormat="1" customHeight="1" spans="1:5">
      <c r="A1238" s="6">
        <v>1236</v>
      </c>
      <c r="B1238" s="42" t="s">
        <v>1287</v>
      </c>
      <c r="C1238" s="42" t="s">
        <v>1288</v>
      </c>
      <c r="D1238" s="43" t="s">
        <v>327</v>
      </c>
      <c r="E1238" s="6" t="s">
        <v>1276</v>
      </c>
    </row>
    <row r="1239" s="1" customFormat="1" customHeight="1" spans="1:5">
      <c r="A1239" s="6">
        <v>1237</v>
      </c>
      <c r="B1239" s="42" t="s">
        <v>1289</v>
      </c>
      <c r="C1239" s="42" t="s">
        <v>1290</v>
      </c>
      <c r="D1239" s="43" t="s">
        <v>327</v>
      </c>
      <c r="E1239" s="6" t="s">
        <v>1276</v>
      </c>
    </row>
    <row r="1240" s="1" customFormat="1" customHeight="1" spans="1:5">
      <c r="A1240" s="6">
        <v>1238</v>
      </c>
      <c r="B1240" s="42" t="s">
        <v>1291</v>
      </c>
      <c r="C1240" s="42" t="s">
        <v>1292</v>
      </c>
      <c r="D1240" s="43" t="s">
        <v>327</v>
      </c>
      <c r="E1240" s="6" t="s">
        <v>1276</v>
      </c>
    </row>
    <row r="1241" s="1" customFormat="1" customHeight="1" spans="1:5">
      <c r="A1241" s="6">
        <v>1239</v>
      </c>
      <c r="B1241" s="42" t="s">
        <v>1293</v>
      </c>
      <c r="C1241" s="42" t="s">
        <v>1294</v>
      </c>
      <c r="D1241" s="43" t="s">
        <v>327</v>
      </c>
      <c r="E1241" s="6" t="s">
        <v>1276</v>
      </c>
    </row>
    <row r="1242" s="1" customFormat="1" customHeight="1" spans="1:5">
      <c r="A1242" s="6">
        <v>1240</v>
      </c>
      <c r="B1242" s="42" t="s">
        <v>1295</v>
      </c>
      <c r="C1242" s="42" t="s">
        <v>1296</v>
      </c>
      <c r="D1242" s="43" t="s">
        <v>327</v>
      </c>
      <c r="E1242" s="6" t="s">
        <v>1276</v>
      </c>
    </row>
    <row r="1243" s="1" customFormat="1" customHeight="1" spans="1:5">
      <c r="A1243" s="6">
        <v>1241</v>
      </c>
      <c r="B1243" s="42" t="s">
        <v>1297</v>
      </c>
      <c r="C1243" s="42" t="s">
        <v>1298</v>
      </c>
      <c r="D1243" s="43" t="s">
        <v>327</v>
      </c>
      <c r="E1243" s="6" t="s">
        <v>1276</v>
      </c>
    </row>
    <row r="1244" s="1" customFormat="1" customHeight="1" spans="1:5">
      <c r="A1244" s="6">
        <v>1242</v>
      </c>
      <c r="B1244" s="42" t="s">
        <v>1299</v>
      </c>
      <c r="C1244" s="42" t="s">
        <v>1300</v>
      </c>
      <c r="D1244" s="43" t="s">
        <v>327</v>
      </c>
      <c r="E1244" s="6" t="s">
        <v>1276</v>
      </c>
    </row>
    <row r="1245" s="1" customFormat="1" customHeight="1" spans="1:5">
      <c r="A1245" s="6">
        <v>1243</v>
      </c>
      <c r="B1245" s="42" t="s">
        <v>1301</v>
      </c>
      <c r="C1245" s="42" t="s">
        <v>1302</v>
      </c>
      <c r="D1245" s="43" t="s">
        <v>327</v>
      </c>
      <c r="E1245" s="6" t="s">
        <v>1276</v>
      </c>
    </row>
    <row r="1246" s="1" customFormat="1" customHeight="1" spans="1:5">
      <c r="A1246" s="6">
        <v>1244</v>
      </c>
      <c r="B1246" s="42" t="s">
        <v>1303</v>
      </c>
      <c r="C1246" s="42" t="s">
        <v>1304</v>
      </c>
      <c r="D1246" s="43" t="s">
        <v>327</v>
      </c>
      <c r="E1246" s="6" t="s">
        <v>1276</v>
      </c>
    </row>
    <row r="1247" s="1" customFormat="1" customHeight="1" spans="1:5">
      <c r="A1247" s="6">
        <v>1245</v>
      </c>
      <c r="B1247" s="6" t="s">
        <v>1305</v>
      </c>
      <c r="C1247" s="6">
        <v>32004610</v>
      </c>
      <c r="D1247" s="43" t="s">
        <v>327</v>
      </c>
      <c r="E1247" s="6" t="s">
        <v>1276</v>
      </c>
    </row>
    <row r="1248" s="1" customFormat="1" customHeight="1" spans="1:5">
      <c r="A1248" s="6">
        <v>1246</v>
      </c>
      <c r="B1248" s="39" t="s">
        <v>1306</v>
      </c>
      <c r="C1248" s="39" t="s">
        <v>1307</v>
      </c>
      <c r="D1248" s="43" t="s">
        <v>327</v>
      </c>
      <c r="E1248" s="6" t="s">
        <v>1276</v>
      </c>
    </row>
    <row r="1249" s="1" customFormat="1" customHeight="1" spans="1:5">
      <c r="A1249" s="6">
        <v>1247</v>
      </c>
      <c r="B1249" s="39" t="s">
        <v>1308</v>
      </c>
      <c r="C1249" s="39" t="s">
        <v>1309</v>
      </c>
      <c r="D1249" s="43" t="s">
        <v>327</v>
      </c>
      <c r="E1249" s="6" t="s">
        <v>1276</v>
      </c>
    </row>
    <row r="1250" s="1" customFormat="1" customHeight="1" spans="1:5">
      <c r="A1250" s="6">
        <v>1248</v>
      </c>
      <c r="B1250" s="39" t="s">
        <v>1310</v>
      </c>
      <c r="C1250" s="39" t="s">
        <v>1311</v>
      </c>
      <c r="D1250" s="43" t="s">
        <v>327</v>
      </c>
      <c r="E1250" s="6" t="s">
        <v>1276</v>
      </c>
    </row>
    <row r="1251" s="1" customFormat="1" customHeight="1" spans="1:5">
      <c r="A1251" s="6">
        <v>1249</v>
      </c>
      <c r="B1251" s="39" t="s">
        <v>1312</v>
      </c>
      <c r="C1251" s="39" t="s">
        <v>1313</v>
      </c>
      <c r="D1251" s="43" t="s">
        <v>327</v>
      </c>
      <c r="E1251" s="6" t="s">
        <v>1276</v>
      </c>
    </row>
    <row r="1252" s="1" customFormat="1" customHeight="1" spans="1:5">
      <c r="A1252" s="6">
        <v>1250</v>
      </c>
      <c r="B1252" s="16" t="s">
        <v>1314</v>
      </c>
      <c r="C1252" s="16">
        <v>31803629</v>
      </c>
      <c r="D1252" s="43" t="s">
        <v>327</v>
      </c>
      <c r="E1252" s="6" t="s">
        <v>1276</v>
      </c>
    </row>
    <row r="1253" s="1" customFormat="1" customHeight="1" spans="1:5">
      <c r="A1253" s="6">
        <v>1251</v>
      </c>
      <c r="B1253" s="42" t="s">
        <v>1315</v>
      </c>
      <c r="C1253" s="42" t="s">
        <v>1316</v>
      </c>
      <c r="D1253" s="43" t="s">
        <v>327</v>
      </c>
      <c r="E1253" s="6" t="s">
        <v>1276</v>
      </c>
    </row>
    <row r="1254" s="1" customFormat="1" customHeight="1" spans="1:5">
      <c r="A1254" s="6">
        <v>1252</v>
      </c>
      <c r="B1254" s="42" t="s">
        <v>1317</v>
      </c>
      <c r="C1254" s="42" t="s">
        <v>1318</v>
      </c>
      <c r="D1254" s="43" t="s">
        <v>327</v>
      </c>
      <c r="E1254" s="6" t="s">
        <v>1276</v>
      </c>
    </row>
    <row r="1255" s="1" customFormat="1" customHeight="1" spans="1:5">
      <c r="A1255" s="6">
        <v>1253</v>
      </c>
      <c r="B1255" s="43" t="s">
        <v>1319</v>
      </c>
      <c r="C1255" s="43" t="s">
        <v>1320</v>
      </c>
      <c r="D1255" s="43" t="s">
        <v>7</v>
      </c>
      <c r="E1255" s="6" t="s">
        <v>1276</v>
      </c>
    </row>
    <row r="1256" s="1" customFormat="1" customHeight="1" spans="1:5">
      <c r="A1256" s="6">
        <v>1254</v>
      </c>
      <c r="B1256" s="43" t="s">
        <v>1321</v>
      </c>
      <c r="C1256" s="43" t="s">
        <v>1322</v>
      </c>
      <c r="D1256" s="43" t="s">
        <v>7</v>
      </c>
      <c r="E1256" s="6" t="s">
        <v>1276</v>
      </c>
    </row>
    <row r="1257" s="1" customFormat="1" customHeight="1" spans="1:5">
      <c r="A1257" s="6">
        <v>1255</v>
      </c>
      <c r="B1257" s="43" t="s">
        <v>1323</v>
      </c>
      <c r="C1257" s="43" t="s">
        <v>1324</v>
      </c>
      <c r="D1257" s="43" t="s">
        <v>7</v>
      </c>
      <c r="E1257" s="6" t="s">
        <v>1276</v>
      </c>
    </row>
    <row r="1258" s="1" customFormat="1" customHeight="1" spans="1:5">
      <c r="A1258" s="6">
        <v>1256</v>
      </c>
      <c r="B1258" s="43" t="s">
        <v>1325</v>
      </c>
      <c r="C1258" s="43" t="s">
        <v>1326</v>
      </c>
      <c r="D1258" s="43" t="s">
        <v>7</v>
      </c>
      <c r="E1258" s="6" t="s">
        <v>1276</v>
      </c>
    </row>
    <row r="1259" s="1" customFormat="1" customHeight="1" spans="1:5">
      <c r="A1259" s="6">
        <v>1257</v>
      </c>
      <c r="B1259" s="43" t="s">
        <v>1327</v>
      </c>
      <c r="C1259" s="43" t="s">
        <v>1328</v>
      </c>
      <c r="D1259" s="43" t="s">
        <v>7</v>
      </c>
      <c r="E1259" s="6" t="s">
        <v>1276</v>
      </c>
    </row>
    <row r="1260" s="1" customFormat="1" customHeight="1" spans="1:5">
      <c r="A1260" s="6">
        <v>1258</v>
      </c>
      <c r="B1260" s="27" t="s">
        <v>1329</v>
      </c>
      <c r="C1260" s="16">
        <v>41905927</v>
      </c>
      <c r="D1260" s="43" t="s">
        <v>7</v>
      </c>
      <c r="E1260" s="6" t="s">
        <v>1276</v>
      </c>
    </row>
    <row r="1261" s="1" customFormat="1" customHeight="1" spans="1:5">
      <c r="A1261" s="6">
        <v>1259</v>
      </c>
      <c r="B1261" s="27" t="s">
        <v>1330</v>
      </c>
      <c r="C1261" s="16">
        <v>41905621</v>
      </c>
      <c r="D1261" s="43" t="s">
        <v>7</v>
      </c>
      <c r="E1261" s="6" t="s">
        <v>1276</v>
      </c>
    </row>
    <row r="1262" s="1" customFormat="1" customHeight="1" spans="1:5">
      <c r="A1262" s="6">
        <v>1260</v>
      </c>
      <c r="B1262" s="27" t="s">
        <v>1331</v>
      </c>
      <c r="C1262" s="16">
        <v>41905623</v>
      </c>
      <c r="D1262" s="43" t="s">
        <v>7</v>
      </c>
      <c r="E1262" s="6" t="s">
        <v>1276</v>
      </c>
    </row>
    <row r="1263" s="1" customFormat="1" customHeight="1" spans="1:5">
      <c r="A1263" s="6">
        <v>1261</v>
      </c>
      <c r="B1263" s="27" t="s">
        <v>1332</v>
      </c>
      <c r="C1263" s="16">
        <v>41905810</v>
      </c>
      <c r="D1263" s="43" t="s">
        <v>7</v>
      </c>
      <c r="E1263" s="6" t="s">
        <v>1276</v>
      </c>
    </row>
    <row r="1264" s="1" customFormat="1" customHeight="1" spans="1:5">
      <c r="A1264" s="6">
        <v>1262</v>
      </c>
      <c r="B1264" s="27" t="s">
        <v>1333</v>
      </c>
      <c r="C1264" s="16">
        <v>41905816</v>
      </c>
      <c r="D1264" s="43" t="s">
        <v>7</v>
      </c>
      <c r="E1264" s="6" t="s">
        <v>1276</v>
      </c>
    </row>
    <row r="1265" s="1" customFormat="1" customHeight="1" spans="1:5">
      <c r="A1265" s="6">
        <v>1263</v>
      </c>
      <c r="B1265" s="27" t="s">
        <v>1334</v>
      </c>
      <c r="C1265" s="16">
        <v>41905914</v>
      </c>
      <c r="D1265" s="43" t="s">
        <v>7</v>
      </c>
      <c r="E1265" s="6" t="s">
        <v>1276</v>
      </c>
    </row>
    <row r="1266" s="1" customFormat="1" customHeight="1" spans="1:5">
      <c r="A1266" s="6">
        <v>1264</v>
      </c>
      <c r="B1266" s="27" t="s">
        <v>1335</v>
      </c>
      <c r="C1266" s="16">
        <v>41905915</v>
      </c>
      <c r="D1266" s="43" t="s">
        <v>7</v>
      </c>
      <c r="E1266" s="6" t="s">
        <v>1276</v>
      </c>
    </row>
    <row r="1267" s="1" customFormat="1" customHeight="1" spans="1:5">
      <c r="A1267" s="6">
        <v>1265</v>
      </c>
      <c r="B1267" s="27" t="s">
        <v>1336</v>
      </c>
      <c r="C1267" s="16">
        <v>41905919</v>
      </c>
      <c r="D1267" s="43" t="s">
        <v>7</v>
      </c>
      <c r="E1267" s="6" t="s">
        <v>1276</v>
      </c>
    </row>
    <row r="1268" s="1" customFormat="1" customHeight="1" spans="1:5">
      <c r="A1268" s="6">
        <v>1266</v>
      </c>
      <c r="B1268" s="27" t="s">
        <v>1337</v>
      </c>
      <c r="C1268" s="16">
        <v>41905921</v>
      </c>
      <c r="D1268" s="43" t="s">
        <v>7</v>
      </c>
      <c r="E1268" s="6" t="s">
        <v>1276</v>
      </c>
    </row>
    <row r="1269" s="1" customFormat="1" customHeight="1" spans="1:5">
      <c r="A1269" s="6">
        <v>1267</v>
      </c>
      <c r="B1269" s="43" t="s">
        <v>1338</v>
      </c>
      <c r="C1269" s="44" t="s">
        <v>1339</v>
      </c>
      <c r="D1269" s="43" t="s">
        <v>7</v>
      </c>
      <c r="E1269" s="6" t="s">
        <v>1276</v>
      </c>
    </row>
    <row r="1270" s="1" customFormat="1" customHeight="1" spans="1:5">
      <c r="A1270" s="6">
        <v>1268</v>
      </c>
      <c r="B1270" s="27" t="s">
        <v>1340</v>
      </c>
      <c r="C1270" s="16">
        <v>41906012</v>
      </c>
      <c r="D1270" s="43" t="s">
        <v>7</v>
      </c>
      <c r="E1270" s="6" t="s">
        <v>1276</v>
      </c>
    </row>
    <row r="1271" s="1" customFormat="1" customHeight="1" spans="1:5">
      <c r="A1271" s="6">
        <v>1269</v>
      </c>
      <c r="B1271" s="27" t="s">
        <v>1341</v>
      </c>
      <c r="C1271" s="16">
        <v>41905609</v>
      </c>
      <c r="D1271" s="43" t="s">
        <v>7</v>
      </c>
      <c r="E1271" s="6" t="s">
        <v>1276</v>
      </c>
    </row>
    <row r="1272" s="1" customFormat="1" customHeight="1" spans="1:5">
      <c r="A1272" s="6">
        <v>1270</v>
      </c>
      <c r="B1272" s="27" t="s">
        <v>1342</v>
      </c>
      <c r="C1272" s="16">
        <v>41906122</v>
      </c>
      <c r="D1272" s="43" t="s">
        <v>7</v>
      </c>
      <c r="E1272" s="6" t="s">
        <v>1276</v>
      </c>
    </row>
    <row r="1273" s="1" customFormat="1" customHeight="1" spans="1:5">
      <c r="A1273" s="6">
        <v>1271</v>
      </c>
      <c r="B1273" s="27" t="s">
        <v>1343</v>
      </c>
      <c r="C1273" s="16">
        <v>41905904</v>
      </c>
      <c r="D1273" s="43" t="s">
        <v>7</v>
      </c>
      <c r="E1273" s="6" t="s">
        <v>1276</v>
      </c>
    </row>
    <row r="1274" s="1" customFormat="1" customHeight="1" spans="1:5">
      <c r="A1274" s="6">
        <v>1272</v>
      </c>
      <c r="B1274" s="27" t="s">
        <v>1344</v>
      </c>
      <c r="C1274" s="16">
        <v>41905939</v>
      </c>
      <c r="D1274" s="43" t="s">
        <v>7</v>
      </c>
      <c r="E1274" s="6" t="s">
        <v>1276</v>
      </c>
    </row>
    <row r="1275" s="1" customFormat="1" customHeight="1" spans="1:5">
      <c r="A1275" s="6">
        <v>1273</v>
      </c>
      <c r="B1275" s="27" t="s">
        <v>1345</v>
      </c>
      <c r="C1275" s="16">
        <v>41906019</v>
      </c>
      <c r="D1275" s="43" t="s">
        <v>7</v>
      </c>
      <c r="E1275" s="6" t="s">
        <v>1276</v>
      </c>
    </row>
    <row r="1276" s="1" customFormat="1" customHeight="1" spans="1:5">
      <c r="A1276" s="6">
        <v>1274</v>
      </c>
      <c r="B1276" s="27" t="s">
        <v>1346</v>
      </c>
      <c r="C1276" s="16">
        <v>41905619</v>
      </c>
      <c r="D1276" s="43" t="s">
        <v>7</v>
      </c>
      <c r="E1276" s="6" t="s">
        <v>1276</v>
      </c>
    </row>
    <row r="1277" s="1" customFormat="1" customHeight="1" spans="1:5">
      <c r="A1277" s="6">
        <v>1275</v>
      </c>
      <c r="B1277" s="27" t="s">
        <v>1347</v>
      </c>
      <c r="C1277" s="16">
        <v>41906031</v>
      </c>
      <c r="D1277" s="43" t="s">
        <v>7</v>
      </c>
      <c r="E1277" s="6" t="s">
        <v>1276</v>
      </c>
    </row>
    <row r="1278" s="1" customFormat="1" customHeight="1" spans="1:5">
      <c r="A1278" s="6">
        <v>1276</v>
      </c>
      <c r="B1278" s="27" t="s">
        <v>1348</v>
      </c>
      <c r="C1278" s="16">
        <v>41703751</v>
      </c>
      <c r="D1278" s="43" t="s">
        <v>7</v>
      </c>
      <c r="E1278" s="6" t="s">
        <v>1276</v>
      </c>
    </row>
    <row r="1279" s="1" customFormat="1" customHeight="1" spans="1:5">
      <c r="A1279" s="6">
        <v>1277</v>
      </c>
      <c r="B1279" s="42" t="s">
        <v>1349</v>
      </c>
      <c r="C1279" s="43">
        <v>41906017</v>
      </c>
      <c r="D1279" s="43" t="s">
        <v>7</v>
      </c>
      <c r="E1279" s="6" t="s">
        <v>1276</v>
      </c>
    </row>
    <row r="1280" s="1" customFormat="1" customHeight="1" spans="1:5">
      <c r="A1280" s="6">
        <v>1278</v>
      </c>
      <c r="B1280" s="27" t="s">
        <v>1350</v>
      </c>
      <c r="C1280" s="16">
        <v>41905603</v>
      </c>
      <c r="D1280" s="43" t="s">
        <v>7</v>
      </c>
      <c r="E1280" s="6" t="s">
        <v>1276</v>
      </c>
    </row>
    <row r="1281" s="1" customFormat="1" customHeight="1" spans="1:5">
      <c r="A1281" s="6">
        <v>1279</v>
      </c>
      <c r="B1281" s="27" t="s">
        <v>1351</v>
      </c>
      <c r="C1281" s="16">
        <v>41803512</v>
      </c>
      <c r="D1281" s="43" t="s">
        <v>7</v>
      </c>
      <c r="E1281" s="6" t="s">
        <v>1276</v>
      </c>
    </row>
    <row r="1282" s="1" customFormat="1" customHeight="1" spans="1:5">
      <c r="A1282" s="6">
        <v>1280</v>
      </c>
      <c r="B1282" s="27" t="s">
        <v>713</v>
      </c>
      <c r="C1282" s="16">
        <v>41905616</v>
      </c>
      <c r="D1282" s="43" t="s">
        <v>7</v>
      </c>
      <c r="E1282" s="6" t="s">
        <v>1276</v>
      </c>
    </row>
    <row r="1283" s="1" customFormat="1" customHeight="1" spans="1:5">
      <c r="A1283" s="6">
        <v>1281</v>
      </c>
      <c r="B1283" s="43" t="s">
        <v>1352</v>
      </c>
      <c r="C1283" s="44" t="s">
        <v>1353</v>
      </c>
      <c r="D1283" s="43" t="s">
        <v>7</v>
      </c>
      <c r="E1283" s="6" t="s">
        <v>1276</v>
      </c>
    </row>
    <row r="1284" s="1" customFormat="1" customHeight="1" spans="1:5">
      <c r="A1284" s="6">
        <v>1282</v>
      </c>
      <c r="B1284" s="43" t="s">
        <v>1354</v>
      </c>
      <c r="C1284" s="44" t="s">
        <v>1355</v>
      </c>
      <c r="D1284" s="43" t="s">
        <v>7</v>
      </c>
      <c r="E1284" s="6" t="s">
        <v>1276</v>
      </c>
    </row>
    <row r="1285" s="1" customFormat="1" customHeight="1" spans="1:5">
      <c r="A1285" s="6">
        <v>1283</v>
      </c>
      <c r="B1285" s="43" t="s">
        <v>1356</v>
      </c>
      <c r="C1285" s="44" t="s">
        <v>1357</v>
      </c>
      <c r="D1285" s="43" t="s">
        <v>7</v>
      </c>
      <c r="E1285" s="6" t="s">
        <v>1276</v>
      </c>
    </row>
    <row r="1286" s="1" customFormat="1" customHeight="1" spans="1:5">
      <c r="A1286" s="6">
        <v>1284</v>
      </c>
      <c r="B1286" s="43" t="s">
        <v>1358</v>
      </c>
      <c r="C1286" s="44" t="s">
        <v>1359</v>
      </c>
      <c r="D1286" s="43" t="s">
        <v>7</v>
      </c>
      <c r="E1286" s="6" t="s">
        <v>1276</v>
      </c>
    </row>
    <row r="1287" s="1" customFormat="1" customHeight="1" spans="1:5">
      <c r="A1287" s="6">
        <v>1285</v>
      </c>
      <c r="B1287" s="43" t="s">
        <v>1360</v>
      </c>
      <c r="C1287" s="44" t="s">
        <v>1361</v>
      </c>
      <c r="D1287" s="43" t="s">
        <v>7</v>
      </c>
      <c r="E1287" s="6" t="s">
        <v>1276</v>
      </c>
    </row>
    <row r="1288" s="1" customFormat="1" customHeight="1" spans="1:5">
      <c r="A1288" s="6">
        <v>1286</v>
      </c>
      <c r="B1288" s="43" t="s">
        <v>1362</v>
      </c>
      <c r="C1288" s="44" t="s">
        <v>1363</v>
      </c>
      <c r="D1288" s="43" t="s">
        <v>7</v>
      </c>
      <c r="E1288" s="6" t="s">
        <v>1276</v>
      </c>
    </row>
    <row r="1289" s="1" customFormat="1" customHeight="1" spans="1:5">
      <c r="A1289" s="6">
        <v>1287</v>
      </c>
      <c r="B1289" s="43" t="s">
        <v>1364</v>
      </c>
      <c r="C1289" s="44" t="s">
        <v>1365</v>
      </c>
      <c r="D1289" s="43" t="s">
        <v>7</v>
      </c>
      <c r="E1289" s="6" t="s">
        <v>1276</v>
      </c>
    </row>
    <row r="1290" s="1" customFormat="1" customHeight="1" spans="1:5">
      <c r="A1290" s="6">
        <v>1288</v>
      </c>
      <c r="B1290" s="6" t="s">
        <v>1366</v>
      </c>
      <c r="C1290" s="6">
        <v>41908903</v>
      </c>
      <c r="D1290" s="43" t="s">
        <v>7</v>
      </c>
      <c r="E1290" s="45" t="s">
        <v>289</v>
      </c>
    </row>
    <row r="1291" s="1" customFormat="1" customHeight="1" spans="1:5">
      <c r="A1291" s="6">
        <v>1289</v>
      </c>
      <c r="B1291" s="6" t="s">
        <v>1367</v>
      </c>
      <c r="C1291" s="6">
        <v>41908905</v>
      </c>
      <c r="D1291" s="43" t="s">
        <v>7</v>
      </c>
      <c r="E1291" s="45" t="s">
        <v>289</v>
      </c>
    </row>
    <row r="1292" s="1" customFormat="1" customHeight="1" spans="1:5">
      <c r="A1292" s="6">
        <v>1290</v>
      </c>
      <c r="B1292" s="6" t="s">
        <v>1368</v>
      </c>
      <c r="C1292" s="6">
        <v>41908915</v>
      </c>
      <c r="D1292" s="43" t="s">
        <v>7</v>
      </c>
      <c r="E1292" s="45" t="s">
        <v>289</v>
      </c>
    </row>
    <row r="1293" s="1" customFormat="1" customHeight="1" spans="1:5">
      <c r="A1293" s="6">
        <v>1291</v>
      </c>
      <c r="B1293" s="6" t="s">
        <v>1369</v>
      </c>
      <c r="C1293" s="6">
        <v>41908925</v>
      </c>
      <c r="D1293" s="43" t="s">
        <v>7</v>
      </c>
      <c r="E1293" s="45" t="s">
        <v>289</v>
      </c>
    </row>
    <row r="1294" s="1" customFormat="1" customHeight="1" spans="1:5">
      <c r="A1294" s="6">
        <v>1292</v>
      </c>
      <c r="B1294" s="6" t="s">
        <v>1370</v>
      </c>
      <c r="C1294" s="6">
        <v>41908942</v>
      </c>
      <c r="D1294" s="43" t="s">
        <v>7</v>
      </c>
      <c r="E1294" s="45" t="s">
        <v>289</v>
      </c>
    </row>
    <row r="1295" s="1" customFormat="1" customHeight="1" spans="1:5">
      <c r="A1295" s="6">
        <v>1293</v>
      </c>
      <c r="B1295" s="6" t="s">
        <v>1371</v>
      </c>
      <c r="C1295" s="6">
        <v>41909004</v>
      </c>
      <c r="D1295" s="43" t="s">
        <v>7</v>
      </c>
      <c r="E1295" s="45" t="s">
        <v>289</v>
      </c>
    </row>
    <row r="1296" s="1" customFormat="1" customHeight="1" spans="1:5">
      <c r="A1296" s="6">
        <v>1294</v>
      </c>
      <c r="B1296" s="6" t="s">
        <v>1372</v>
      </c>
      <c r="C1296" s="6">
        <v>41700953</v>
      </c>
      <c r="D1296" s="43" t="s">
        <v>7</v>
      </c>
      <c r="E1296" s="45" t="s">
        <v>289</v>
      </c>
    </row>
    <row r="1297" s="1" customFormat="1" customHeight="1" spans="1:5">
      <c r="A1297" s="6">
        <v>1295</v>
      </c>
      <c r="B1297" s="6" t="s">
        <v>1373</v>
      </c>
      <c r="C1297" s="6">
        <v>41908907</v>
      </c>
      <c r="D1297" s="43" t="s">
        <v>7</v>
      </c>
      <c r="E1297" s="45" t="s">
        <v>289</v>
      </c>
    </row>
    <row r="1298" s="1" customFormat="1" customHeight="1" spans="1:5">
      <c r="A1298" s="6">
        <v>1296</v>
      </c>
      <c r="B1298" s="6" t="s">
        <v>1374</v>
      </c>
      <c r="C1298" s="6">
        <v>41908931</v>
      </c>
      <c r="D1298" s="43" t="s">
        <v>7</v>
      </c>
      <c r="E1298" s="45" t="s">
        <v>289</v>
      </c>
    </row>
    <row r="1299" s="1" customFormat="1" customHeight="1" spans="1:5">
      <c r="A1299" s="6">
        <v>1297</v>
      </c>
      <c r="B1299" s="6" t="s">
        <v>1375</v>
      </c>
      <c r="C1299" s="6">
        <v>41908948</v>
      </c>
      <c r="D1299" s="43" t="s">
        <v>7</v>
      </c>
      <c r="E1299" s="45" t="s">
        <v>289</v>
      </c>
    </row>
    <row r="1300" s="1" customFormat="1" customHeight="1" spans="1:5">
      <c r="A1300" s="6">
        <v>1298</v>
      </c>
      <c r="B1300" s="6" t="s">
        <v>1376</v>
      </c>
      <c r="C1300" s="6">
        <v>41909002</v>
      </c>
      <c r="D1300" s="43" t="s">
        <v>7</v>
      </c>
      <c r="E1300" s="45" t="s">
        <v>289</v>
      </c>
    </row>
    <row r="1301" s="1" customFormat="1" customHeight="1" spans="1:5">
      <c r="A1301" s="6">
        <v>1299</v>
      </c>
      <c r="B1301" s="6" t="s">
        <v>1377</v>
      </c>
      <c r="C1301" s="6">
        <v>41909005</v>
      </c>
      <c r="D1301" s="43" t="s">
        <v>7</v>
      </c>
      <c r="E1301" s="45" t="s">
        <v>289</v>
      </c>
    </row>
    <row r="1302" s="1" customFormat="1" customHeight="1" spans="1:5">
      <c r="A1302" s="6">
        <v>1300</v>
      </c>
      <c r="B1302" s="6" t="s">
        <v>1378</v>
      </c>
      <c r="C1302" s="6">
        <v>41909012</v>
      </c>
      <c r="D1302" s="43" t="s">
        <v>7</v>
      </c>
      <c r="E1302" s="45" t="s">
        <v>289</v>
      </c>
    </row>
    <row r="1303" s="1" customFormat="1" customHeight="1" spans="1:5">
      <c r="A1303" s="6">
        <v>1301</v>
      </c>
      <c r="B1303" s="6" t="s">
        <v>1379</v>
      </c>
      <c r="C1303" s="6">
        <v>41909020</v>
      </c>
      <c r="D1303" s="43" t="s">
        <v>7</v>
      </c>
      <c r="E1303" s="45" t="s">
        <v>289</v>
      </c>
    </row>
    <row r="1304" s="1" customFormat="1" customHeight="1" spans="1:5">
      <c r="A1304" s="6">
        <v>1302</v>
      </c>
      <c r="B1304" s="6" t="s">
        <v>1380</v>
      </c>
      <c r="C1304" s="6">
        <v>41909028</v>
      </c>
      <c r="D1304" s="43" t="s">
        <v>7</v>
      </c>
      <c r="E1304" s="45" t="s">
        <v>289</v>
      </c>
    </row>
    <row r="1305" s="1" customFormat="1" customHeight="1" spans="1:5">
      <c r="A1305" s="6">
        <v>1303</v>
      </c>
      <c r="B1305" s="6" t="s">
        <v>85</v>
      </c>
      <c r="C1305" s="6">
        <v>41909039</v>
      </c>
      <c r="D1305" s="43" t="s">
        <v>7</v>
      </c>
      <c r="E1305" s="45" t="s">
        <v>289</v>
      </c>
    </row>
    <row r="1306" s="1" customFormat="1" customHeight="1" spans="1:5">
      <c r="A1306" s="6">
        <v>1304</v>
      </c>
      <c r="B1306" s="6" t="s">
        <v>1381</v>
      </c>
      <c r="C1306" s="6">
        <v>41909109</v>
      </c>
      <c r="D1306" s="43" t="s">
        <v>7</v>
      </c>
      <c r="E1306" s="45" t="s">
        <v>289</v>
      </c>
    </row>
    <row r="1307" s="1" customFormat="1" customHeight="1" spans="1:5">
      <c r="A1307" s="6">
        <v>1305</v>
      </c>
      <c r="B1307" s="6" t="s">
        <v>1382</v>
      </c>
      <c r="C1307" s="6">
        <v>41909113</v>
      </c>
      <c r="D1307" s="43" t="s">
        <v>7</v>
      </c>
      <c r="E1307" s="45" t="s">
        <v>289</v>
      </c>
    </row>
    <row r="1308" s="1" customFormat="1" customHeight="1" spans="1:5">
      <c r="A1308" s="6">
        <v>1306</v>
      </c>
      <c r="B1308" s="6" t="s">
        <v>1383</v>
      </c>
      <c r="C1308" s="6">
        <v>41909114</v>
      </c>
      <c r="D1308" s="43" t="s">
        <v>7</v>
      </c>
      <c r="E1308" s="45" t="s">
        <v>289</v>
      </c>
    </row>
    <row r="1309" s="1" customFormat="1" customHeight="1" spans="1:5">
      <c r="A1309" s="6">
        <v>1307</v>
      </c>
      <c r="B1309" s="6" t="s">
        <v>278</v>
      </c>
      <c r="C1309" s="6">
        <v>41909132</v>
      </c>
      <c r="D1309" s="43" t="s">
        <v>7</v>
      </c>
      <c r="E1309" s="45" t="s">
        <v>289</v>
      </c>
    </row>
    <row r="1310" s="1" customFormat="1" customHeight="1" spans="1:5">
      <c r="A1310" s="6">
        <v>1308</v>
      </c>
      <c r="B1310" s="6" t="s">
        <v>1384</v>
      </c>
      <c r="C1310" s="6">
        <v>41909135</v>
      </c>
      <c r="D1310" s="43" t="s">
        <v>7</v>
      </c>
      <c r="E1310" s="45" t="s">
        <v>289</v>
      </c>
    </row>
    <row r="1311" s="1" customFormat="1" customHeight="1" spans="1:5">
      <c r="A1311" s="6">
        <v>1309</v>
      </c>
      <c r="B1311" s="6" t="s">
        <v>1385</v>
      </c>
      <c r="C1311" s="6">
        <v>41909138</v>
      </c>
      <c r="D1311" s="43" t="s">
        <v>7</v>
      </c>
      <c r="E1311" s="45" t="s">
        <v>289</v>
      </c>
    </row>
    <row r="1312" s="1" customFormat="1" customHeight="1" spans="1:5">
      <c r="A1312" s="6">
        <v>1310</v>
      </c>
      <c r="B1312" s="6" t="s">
        <v>1386</v>
      </c>
      <c r="C1312" s="6">
        <v>41909145</v>
      </c>
      <c r="D1312" s="43" t="s">
        <v>7</v>
      </c>
      <c r="E1312" s="45" t="s">
        <v>289</v>
      </c>
    </row>
    <row r="1313" s="1" customFormat="1" customHeight="1" spans="1:5">
      <c r="A1313" s="6">
        <v>1311</v>
      </c>
      <c r="B1313" s="6" t="s">
        <v>1387</v>
      </c>
      <c r="C1313" s="6">
        <v>41909202</v>
      </c>
      <c r="D1313" s="43" t="s">
        <v>7</v>
      </c>
      <c r="E1313" s="45" t="s">
        <v>289</v>
      </c>
    </row>
    <row r="1314" s="1" customFormat="1" customHeight="1" spans="1:5">
      <c r="A1314" s="6">
        <v>1312</v>
      </c>
      <c r="B1314" s="6" t="s">
        <v>1388</v>
      </c>
      <c r="C1314" s="6">
        <v>41909208</v>
      </c>
      <c r="D1314" s="43" t="s">
        <v>7</v>
      </c>
      <c r="E1314" s="45" t="s">
        <v>289</v>
      </c>
    </row>
    <row r="1315" s="1" customFormat="1" customHeight="1" spans="1:5">
      <c r="A1315" s="6">
        <v>1313</v>
      </c>
      <c r="B1315" s="6" t="s">
        <v>1389</v>
      </c>
      <c r="C1315" s="6">
        <v>41909214</v>
      </c>
      <c r="D1315" s="43" t="s">
        <v>7</v>
      </c>
      <c r="E1315" s="45" t="s">
        <v>289</v>
      </c>
    </row>
    <row r="1316" s="1" customFormat="1" customHeight="1" spans="1:5">
      <c r="A1316" s="6">
        <v>1314</v>
      </c>
      <c r="B1316" s="6" t="s">
        <v>1390</v>
      </c>
      <c r="C1316" s="6">
        <v>41909223</v>
      </c>
      <c r="D1316" s="43" t="s">
        <v>7</v>
      </c>
      <c r="E1316" s="45" t="s">
        <v>289</v>
      </c>
    </row>
    <row r="1317" s="1" customFormat="1" customHeight="1" spans="1:5">
      <c r="A1317" s="6">
        <v>1315</v>
      </c>
      <c r="B1317" s="6" t="s">
        <v>1391</v>
      </c>
      <c r="C1317" s="6">
        <v>41909229</v>
      </c>
      <c r="D1317" s="43" t="s">
        <v>7</v>
      </c>
      <c r="E1317" s="45" t="s">
        <v>289</v>
      </c>
    </row>
    <row r="1318" s="1" customFormat="1" customHeight="1" spans="1:5">
      <c r="A1318" s="6">
        <v>1316</v>
      </c>
      <c r="B1318" s="6" t="s">
        <v>1392</v>
      </c>
      <c r="C1318" s="6">
        <v>41909232</v>
      </c>
      <c r="D1318" s="43" t="s">
        <v>7</v>
      </c>
      <c r="E1318" s="45" t="s">
        <v>289</v>
      </c>
    </row>
    <row r="1319" s="1" customFormat="1" customHeight="1" spans="1:5">
      <c r="A1319" s="6">
        <v>1317</v>
      </c>
      <c r="B1319" s="6" t="s">
        <v>1393</v>
      </c>
      <c r="C1319" s="6">
        <v>41909233</v>
      </c>
      <c r="D1319" s="43" t="s">
        <v>7</v>
      </c>
      <c r="E1319" s="45" t="s">
        <v>289</v>
      </c>
    </row>
    <row r="1320" s="1" customFormat="1" customHeight="1" spans="1:5">
      <c r="A1320" s="6">
        <v>1318</v>
      </c>
      <c r="B1320" s="6" t="s">
        <v>1394</v>
      </c>
      <c r="C1320" s="6">
        <v>41909242</v>
      </c>
      <c r="D1320" s="43" t="s">
        <v>7</v>
      </c>
      <c r="E1320" s="45" t="s">
        <v>289</v>
      </c>
    </row>
    <row r="1321" s="1" customFormat="1" customHeight="1" spans="1:5">
      <c r="A1321" s="6">
        <v>1319</v>
      </c>
      <c r="B1321" s="6" t="s">
        <v>1395</v>
      </c>
      <c r="C1321" s="6">
        <v>41909248</v>
      </c>
      <c r="D1321" s="43" t="s">
        <v>7</v>
      </c>
      <c r="E1321" s="45" t="s">
        <v>289</v>
      </c>
    </row>
    <row r="1322" s="1" customFormat="1" customHeight="1" spans="1:5">
      <c r="A1322" s="6">
        <v>1320</v>
      </c>
      <c r="B1322" s="6" t="s">
        <v>1396</v>
      </c>
      <c r="C1322" s="6">
        <v>41910317</v>
      </c>
      <c r="D1322" s="43" t="s">
        <v>7</v>
      </c>
      <c r="E1322" s="45" t="s">
        <v>289</v>
      </c>
    </row>
    <row r="1323" s="1" customFormat="1" customHeight="1" spans="1:5">
      <c r="A1323" s="6">
        <v>1321</v>
      </c>
      <c r="B1323" s="6" t="s">
        <v>1397</v>
      </c>
      <c r="C1323" s="6">
        <v>41910418</v>
      </c>
      <c r="D1323" s="43" t="s">
        <v>7</v>
      </c>
      <c r="E1323" s="45" t="s">
        <v>289</v>
      </c>
    </row>
    <row r="1324" s="1" customFormat="1" customHeight="1" spans="1:5">
      <c r="A1324" s="6">
        <v>1322</v>
      </c>
      <c r="B1324" s="6" t="s">
        <v>1398</v>
      </c>
      <c r="C1324" s="6">
        <v>41910523</v>
      </c>
      <c r="D1324" s="43" t="s">
        <v>7</v>
      </c>
      <c r="E1324" s="45" t="s">
        <v>289</v>
      </c>
    </row>
    <row r="1325" s="1" customFormat="1" customHeight="1" spans="1:5">
      <c r="A1325" s="6">
        <v>1323</v>
      </c>
      <c r="B1325" s="6" t="s">
        <v>1399</v>
      </c>
      <c r="C1325" s="6">
        <v>41910406</v>
      </c>
      <c r="D1325" s="43" t="s">
        <v>7</v>
      </c>
      <c r="E1325" s="45" t="s">
        <v>289</v>
      </c>
    </row>
    <row r="1326" s="1" customFormat="1" customHeight="1" spans="1:5">
      <c r="A1326" s="6">
        <v>1324</v>
      </c>
      <c r="B1326" s="6" t="s">
        <v>1400</v>
      </c>
      <c r="C1326" s="6">
        <v>41910409</v>
      </c>
      <c r="D1326" s="43" t="s">
        <v>7</v>
      </c>
      <c r="E1326" s="45" t="s">
        <v>289</v>
      </c>
    </row>
    <row r="1327" s="1" customFormat="1" customHeight="1" spans="1:5">
      <c r="A1327" s="6">
        <v>1325</v>
      </c>
      <c r="B1327" s="6" t="s">
        <v>1401</v>
      </c>
      <c r="C1327" s="6" t="s">
        <v>1402</v>
      </c>
      <c r="D1327" s="43" t="s">
        <v>7</v>
      </c>
      <c r="E1327" s="45" t="s">
        <v>289</v>
      </c>
    </row>
    <row r="1328" s="1" customFormat="1" customHeight="1" spans="1:5">
      <c r="A1328" s="6">
        <v>1326</v>
      </c>
      <c r="B1328" s="6" t="s">
        <v>1403</v>
      </c>
      <c r="C1328" s="6" t="s">
        <v>1404</v>
      </c>
      <c r="D1328" s="43" t="s">
        <v>7</v>
      </c>
      <c r="E1328" s="45" t="s">
        <v>289</v>
      </c>
    </row>
    <row r="1329" s="1" customFormat="1" customHeight="1" spans="1:5">
      <c r="A1329" s="6">
        <v>1327</v>
      </c>
      <c r="B1329" s="6" t="s">
        <v>1405</v>
      </c>
      <c r="C1329" s="6" t="s">
        <v>1406</v>
      </c>
      <c r="D1329" s="43" t="s">
        <v>7</v>
      </c>
      <c r="E1329" s="45" t="s">
        <v>289</v>
      </c>
    </row>
    <row r="1330" s="1" customFormat="1" customHeight="1" spans="1:5">
      <c r="A1330" s="6">
        <v>1328</v>
      </c>
      <c r="B1330" s="6" t="s">
        <v>1407</v>
      </c>
      <c r="C1330" s="6" t="s">
        <v>1408</v>
      </c>
      <c r="D1330" s="43" t="s">
        <v>7</v>
      </c>
      <c r="E1330" s="45" t="s">
        <v>289</v>
      </c>
    </row>
    <row r="1331" s="1" customFormat="1" customHeight="1" spans="1:5">
      <c r="A1331" s="6">
        <v>1329</v>
      </c>
      <c r="B1331" s="6" t="s">
        <v>1409</v>
      </c>
      <c r="C1331" s="6" t="s">
        <v>1410</v>
      </c>
      <c r="D1331" s="43" t="s">
        <v>7</v>
      </c>
      <c r="E1331" s="45" t="s">
        <v>289</v>
      </c>
    </row>
    <row r="1332" s="1" customFormat="1" customHeight="1" spans="1:5">
      <c r="A1332" s="6">
        <v>1330</v>
      </c>
      <c r="B1332" s="6" t="s">
        <v>1411</v>
      </c>
      <c r="C1332" s="6" t="s">
        <v>1412</v>
      </c>
      <c r="D1332" s="43" t="s">
        <v>7</v>
      </c>
      <c r="E1332" s="45" t="s">
        <v>289</v>
      </c>
    </row>
    <row r="1333" s="1" customFormat="1" customHeight="1" spans="1:5">
      <c r="A1333" s="6">
        <v>1331</v>
      </c>
      <c r="B1333" s="6" t="s">
        <v>1413</v>
      </c>
      <c r="C1333" s="6" t="s">
        <v>1414</v>
      </c>
      <c r="D1333" s="43" t="s">
        <v>7</v>
      </c>
      <c r="E1333" s="45" t="s">
        <v>289</v>
      </c>
    </row>
    <row r="1334" s="1" customFormat="1" customHeight="1" spans="1:5">
      <c r="A1334" s="6">
        <v>1332</v>
      </c>
      <c r="B1334" s="6" t="s">
        <v>1415</v>
      </c>
      <c r="C1334" s="6" t="s">
        <v>1416</v>
      </c>
      <c r="D1334" s="43" t="s">
        <v>7</v>
      </c>
      <c r="E1334" s="45" t="s">
        <v>289</v>
      </c>
    </row>
    <row r="1335" s="1" customFormat="1" customHeight="1" spans="1:5">
      <c r="A1335" s="6">
        <v>1333</v>
      </c>
      <c r="B1335" s="6" t="s">
        <v>1417</v>
      </c>
      <c r="C1335" s="6" t="s">
        <v>1418</v>
      </c>
      <c r="D1335" s="43" t="s">
        <v>7</v>
      </c>
      <c r="E1335" s="45" t="s">
        <v>289</v>
      </c>
    </row>
    <row r="1336" s="1" customFormat="1" customHeight="1" spans="1:5">
      <c r="A1336" s="6">
        <v>1334</v>
      </c>
      <c r="B1336" s="6" t="s">
        <v>1419</v>
      </c>
      <c r="C1336" s="6" t="s">
        <v>1420</v>
      </c>
      <c r="D1336" s="43" t="s">
        <v>7</v>
      </c>
      <c r="E1336" s="45" t="s">
        <v>289</v>
      </c>
    </row>
    <row r="1337" s="1" customFormat="1" customHeight="1" spans="1:5">
      <c r="A1337" s="6">
        <v>1335</v>
      </c>
      <c r="B1337" s="6" t="s">
        <v>1421</v>
      </c>
      <c r="C1337" s="6" t="s">
        <v>1422</v>
      </c>
      <c r="D1337" s="43" t="s">
        <v>7</v>
      </c>
      <c r="E1337" s="45" t="s">
        <v>289</v>
      </c>
    </row>
    <row r="1338" s="1" customFormat="1" customHeight="1" spans="1:5">
      <c r="A1338" s="6">
        <v>1336</v>
      </c>
      <c r="B1338" s="6" t="s">
        <v>1423</v>
      </c>
      <c r="C1338" s="6">
        <v>41908101</v>
      </c>
      <c r="D1338" s="43" t="s">
        <v>7</v>
      </c>
      <c r="E1338" s="45" t="s">
        <v>289</v>
      </c>
    </row>
    <row r="1339" s="1" customFormat="1" customHeight="1" spans="1:5">
      <c r="A1339" s="6">
        <v>1337</v>
      </c>
      <c r="B1339" s="6" t="s">
        <v>1424</v>
      </c>
      <c r="C1339" s="6">
        <v>41908113</v>
      </c>
      <c r="D1339" s="43" t="s">
        <v>7</v>
      </c>
      <c r="E1339" s="45" t="s">
        <v>289</v>
      </c>
    </row>
    <row r="1340" s="1" customFormat="1" customHeight="1" spans="1:5">
      <c r="A1340" s="6">
        <v>1338</v>
      </c>
      <c r="B1340" s="6" t="s">
        <v>1425</v>
      </c>
      <c r="C1340" s="6">
        <v>41908114</v>
      </c>
      <c r="D1340" s="43" t="s">
        <v>7</v>
      </c>
      <c r="E1340" s="45" t="s">
        <v>289</v>
      </c>
    </row>
    <row r="1341" s="1" customFormat="1" customHeight="1" spans="1:5">
      <c r="A1341" s="6">
        <v>1339</v>
      </c>
      <c r="B1341" s="6" t="s">
        <v>1426</v>
      </c>
      <c r="C1341" s="6">
        <v>41908128</v>
      </c>
      <c r="D1341" s="43" t="s">
        <v>7</v>
      </c>
      <c r="E1341" s="45" t="s">
        <v>289</v>
      </c>
    </row>
    <row r="1342" s="1" customFormat="1" customHeight="1" spans="1:5">
      <c r="A1342" s="6">
        <v>1340</v>
      </c>
      <c r="B1342" s="6" t="s">
        <v>1427</v>
      </c>
      <c r="C1342" s="6">
        <v>41908809</v>
      </c>
      <c r="D1342" s="43" t="s">
        <v>7</v>
      </c>
      <c r="E1342" s="45" t="s">
        <v>289</v>
      </c>
    </row>
    <row r="1343" s="1" customFormat="1" customHeight="1" spans="1:5">
      <c r="A1343" s="6">
        <v>1341</v>
      </c>
      <c r="B1343" s="6" t="s">
        <v>1428</v>
      </c>
      <c r="C1343" s="6">
        <v>41908814</v>
      </c>
      <c r="D1343" s="43" t="s">
        <v>7</v>
      </c>
      <c r="E1343" s="45" t="s">
        <v>289</v>
      </c>
    </row>
    <row r="1344" s="1" customFormat="1" customHeight="1" spans="1:5">
      <c r="A1344" s="6">
        <v>1342</v>
      </c>
      <c r="B1344" s="6" t="s">
        <v>1429</v>
      </c>
      <c r="C1344" s="6">
        <v>41908816</v>
      </c>
      <c r="D1344" s="43" t="s">
        <v>7</v>
      </c>
      <c r="E1344" s="45" t="s">
        <v>289</v>
      </c>
    </row>
    <row r="1345" s="1" customFormat="1" customHeight="1" spans="1:5">
      <c r="A1345" s="6">
        <v>1343</v>
      </c>
      <c r="B1345" s="6" t="s">
        <v>1430</v>
      </c>
      <c r="C1345" s="6">
        <v>41908818</v>
      </c>
      <c r="D1345" s="43" t="s">
        <v>7</v>
      </c>
      <c r="E1345" s="45" t="s">
        <v>289</v>
      </c>
    </row>
    <row r="1346" s="1" customFormat="1" customHeight="1" spans="1:5">
      <c r="A1346" s="6">
        <v>1344</v>
      </c>
      <c r="B1346" s="16" t="s">
        <v>1336</v>
      </c>
      <c r="C1346" s="16">
        <v>41909504</v>
      </c>
      <c r="D1346" s="43" t="s">
        <v>7</v>
      </c>
      <c r="E1346" s="45" t="s">
        <v>289</v>
      </c>
    </row>
    <row r="1347" s="1" customFormat="1" customHeight="1" spans="1:5">
      <c r="A1347" s="6">
        <v>1345</v>
      </c>
      <c r="B1347" s="16" t="s">
        <v>1431</v>
      </c>
      <c r="C1347" s="16">
        <v>41909505</v>
      </c>
      <c r="D1347" s="43" t="s">
        <v>7</v>
      </c>
      <c r="E1347" s="45" t="s">
        <v>289</v>
      </c>
    </row>
    <row r="1348" s="1" customFormat="1" customHeight="1" spans="1:5">
      <c r="A1348" s="6">
        <v>1346</v>
      </c>
      <c r="B1348" s="16" t="s">
        <v>1432</v>
      </c>
      <c r="C1348" s="16">
        <v>41909508</v>
      </c>
      <c r="D1348" s="43" t="s">
        <v>7</v>
      </c>
      <c r="E1348" s="45" t="s">
        <v>289</v>
      </c>
    </row>
    <row r="1349" s="1" customFormat="1" customHeight="1" spans="1:5">
      <c r="A1349" s="6">
        <v>1347</v>
      </c>
      <c r="B1349" s="16" t="s">
        <v>1433</v>
      </c>
      <c r="C1349" s="16">
        <v>41909538</v>
      </c>
      <c r="D1349" s="43" t="s">
        <v>7</v>
      </c>
      <c r="E1349" s="45" t="s">
        <v>289</v>
      </c>
    </row>
    <row r="1350" s="1" customFormat="1" customHeight="1" spans="1:5">
      <c r="A1350" s="6">
        <v>1348</v>
      </c>
      <c r="B1350" s="16" t="s">
        <v>1434</v>
      </c>
      <c r="C1350" s="16">
        <v>41909542</v>
      </c>
      <c r="D1350" s="43" t="s">
        <v>7</v>
      </c>
      <c r="E1350" s="45" t="s">
        <v>289</v>
      </c>
    </row>
    <row r="1351" s="1" customFormat="1" customHeight="1" spans="1:5">
      <c r="A1351" s="6">
        <v>1349</v>
      </c>
      <c r="B1351" s="16" t="s">
        <v>1435</v>
      </c>
      <c r="C1351" s="16">
        <v>41909545</v>
      </c>
      <c r="D1351" s="43" t="s">
        <v>7</v>
      </c>
      <c r="E1351" s="45" t="s">
        <v>289</v>
      </c>
    </row>
    <row r="1352" s="1" customFormat="1" customHeight="1" spans="1:5">
      <c r="A1352" s="6">
        <v>1350</v>
      </c>
      <c r="B1352" s="16" t="s">
        <v>1436</v>
      </c>
      <c r="C1352" s="16">
        <v>41909546</v>
      </c>
      <c r="D1352" s="43" t="s">
        <v>7</v>
      </c>
      <c r="E1352" s="45" t="s">
        <v>289</v>
      </c>
    </row>
    <row r="1353" s="1" customFormat="1" customHeight="1" spans="1:5">
      <c r="A1353" s="6">
        <v>1351</v>
      </c>
      <c r="B1353" s="16" t="s">
        <v>1437</v>
      </c>
      <c r="C1353" s="16">
        <v>41909548</v>
      </c>
      <c r="D1353" s="43" t="s">
        <v>7</v>
      </c>
      <c r="E1353" s="45" t="s">
        <v>289</v>
      </c>
    </row>
    <row r="1354" s="1" customFormat="1" customHeight="1" spans="1:5">
      <c r="A1354" s="6">
        <v>1352</v>
      </c>
      <c r="B1354" s="16" t="s">
        <v>1438</v>
      </c>
      <c r="C1354" s="16">
        <v>41909813</v>
      </c>
      <c r="D1354" s="43" t="s">
        <v>7</v>
      </c>
      <c r="E1354" s="45" t="s">
        <v>289</v>
      </c>
    </row>
    <row r="1355" s="1" customFormat="1" customHeight="1" spans="1:5">
      <c r="A1355" s="6">
        <v>1353</v>
      </c>
      <c r="B1355" s="16" t="s">
        <v>1439</v>
      </c>
      <c r="C1355" s="16">
        <v>41909909</v>
      </c>
      <c r="D1355" s="43" t="s">
        <v>7</v>
      </c>
      <c r="E1355" s="45" t="s">
        <v>289</v>
      </c>
    </row>
    <row r="1356" s="1" customFormat="1" customHeight="1" spans="1:5">
      <c r="A1356" s="6">
        <v>1354</v>
      </c>
      <c r="B1356" s="16" t="s">
        <v>1440</v>
      </c>
      <c r="C1356" s="16">
        <v>41909936</v>
      </c>
      <c r="D1356" s="43" t="s">
        <v>7</v>
      </c>
      <c r="E1356" s="45" t="s">
        <v>289</v>
      </c>
    </row>
    <row r="1357" s="1" customFormat="1" customHeight="1" spans="1:5">
      <c r="A1357" s="6">
        <v>1355</v>
      </c>
      <c r="B1357" s="6" t="s">
        <v>1441</v>
      </c>
      <c r="C1357" s="6">
        <v>41910137</v>
      </c>
      <c r="D1357" s="43" t="s">
        <v>7</v>
      </c>
      <c r="E1357" s="45" t="s">
        <v>289</v>
      </c>
    </row>
    <row r="1358" s="1" customFormat="1" customHeight="1" spans="1:5">
      <c r="A1358" s="6">
        <v>1356</v>
      </c>
      <c r="B1358" s="6" t="s">
        <v>1442</v>
      </c>
      <c r="C1358" s="6">
        <v>41910138</v>
      </c>
      <c r="D1358" s="43" t="s">
        <v>7</v>
      </c>
      <c r="E1358" s="45" t="s">
        <v>289</v>
      </c>
    </row>
    <row r="1359" s="1" customFormat="1" customHeight="1" spans="1:5">
      <c r="A1359" s="6">
        <v>1357</v>
      </c>
      <c r="B1359" s="6" t="s">
        <v>1443</v>
      </c>
      <c r="C1359" s="6">
        <v>41910141</v>
      </c>
      <c r="D1359" s="43" t="s">
        <v>7</v>
      </c>
      <c r="E1359" s="45" t="s">
        <v>289</v>
      </c>
    </row>
    <row r="1360" s="1" customFormat="1" customHeight="1" spans="1:5">
      <c r="A1360" s="6">
        <v>1358</v>
      </c>
      <c r="B1360" s="6" t="s">
        <v>1444</v>
      </c>
      <c r="C1360" s="6">
        <v>41910143</v>
      </c>
      <c r="D1360" s="43" t="s">
        <v>7</v>
      </c>
      <c r="E1360" s="45" t="s">
        <v>289</v>
      </c>
    </row>
    <row r="1361" s="1" customFormat="1" customHeight="1" spans="1:5">
      <c r="A1361" s="6">
        <v>1359</v>
      </c>
      <c r="B1361" s="6" t="s">
        <v>1445</v>
      </c>
      <c r="C1361" s="6">
        <v>41909021</v>
      </c>
      <c r="D1361" s="43" t="s">
        <v>7</v>
      </c>
      <c r="E1361" s="45" t="s">
        <v>289</v>
      </c>
    </row>
    <row r="1362" s="1" customFormat="1" customHeight="1" spans="1:5">
      <c r="A1362" s="6">
        <v>1360</v>
      </c>
      <c r="B1362" s="6" t="s">
        <v>1446</v>
      </c>
      <c r="C1362" s="6">
        <v>41909029</v>
      </c>
      <c r="D1362" s="43" t="s">
        <v>7</v>
      </c>
      <c r="E1362" s="45" t="s">
        <v>289</v>
      </c>
    </row>
    <row r="1363" s="1" customFormat="1" customHeight="1" spans="1:5">
      <c r="A1363" s="6">
        <v>1361</v>
      </c>
      <c r="B1363" s="6" t="s">
        <v>1447</v>
      </c>
      <c r="C1363" s="6">
        <v>41909033</v>
      </c>
      <c r="D1363" s="43" t="s">
        <v>7</v>
      </c>
      <c r="E1363" s="45" t="s">
        <v>289</v>
      </c>
    </row>
    <row r="1364" s="1" customFormat="1" customHeight="1" spans="1:5">
      <c r="A1364" s="6">
        <v>1362</v>
      </c>
      <c r="B1364" s="46" t="s">
        <v>1448</v>
      </c>
      <c r="C1364" s="6">
        <v>41909205</v>
      </c>
      <c r="D1364" s="43" t="s">
        <v>7</v>
      </c>
      <c r="E1364" s="45" t="s">
        <v>289</v>
      </c>
    </row>
    <row r="1365" s="1" customFormat="1" customHeight="1" spans="1:5">
      <c r="A1365" s="6">
        <v>1363</v>
      </c>
      <c r="B1365" s="6" t="s">
        <v>1449</v>
      </c>
      <c r="C1365" s="6">
        <v>41909206</v>
      </c>
      <c r="D1365" s="43" t="s">
        <v>7</v>
      </c>
      <c r="E1365" s="45" t="s">
        <v>289</v>
      </c>
    </row>
    <row r="1366" s="1" customFormat="1" customHeight="1" spans="1:5">
      <c r="A1366" s="6">
        <v>1364</v>
      </c>
      <c r="B1366" s="6" t="s">
        <v>1450</v>
      </c>
      <c r="C1366" s="6">
        <v>41909213</v>
      </c>
      <c r="D1366" s="43" t="s">
        <v>7</v>
      </c>
      <c r="E1366" s="45" t="s">
        <v>289</v>
      </c>
    </row>
    <row r="1367" s="1" customFormat="1" customHeight="1" spans="1:5">
      <c r="A1367" s="6">
        <v>1365</v>
      </c>
      <c r="B1367" s="46" t="s">
        <v>1451</v>
      </c>
      <c r="C1367" s="6">
        <v>41909231</v>
      </c>
      <c r="D1367" s="43" t="s">
        <v>7</v>
      </c>
      <c r="E1367" s="45" t="s">
        <v>289</v>
      </c>
    </row>
    <row r="1368" s="1" customFormat="1" customHeight="1" spans="1:5">
      <c r="A1368" s="6">
        <v>1366</v>
      </c>
      <c r="B1368" s="16" t="s">
        <v>1452</v>
      </c>
      <c r="C1368" s="16">
        <v>41909524</v>
      </c>
      <c r="D1368" s="43" t="s">
        <v>7</v>
      </c>
      <c r="E1368" s="45" t="s">
        <v>289</v>
      </c>
    </row>
    <row r="1369" s="1" customFormat="1" customHeight="1" spans="1:5">
      <c r="A1369" s="6">
        <v>1367</v>
      </c>
      <c r="B1369" s="16" t="s">
        <v>1453</v>
      </c>
      <c r="C1369" s="16">
        <v>41909532</v>
      </c>
      <c r="D1369" s="43" t="s">
        <v>7</v>
      </c>
      <c r="E1369" s="45" t="s">
        <v>289</v>
      </c>
    </row>
    <row r="1370" s="1" customFormat="1" customHeight="1" spans="1:5">
      <c r="A1370" s="6">
        <v>1368</v>
      </c>
      <c r="B1370" s="16" t="s">
        <v>1454</v>
      </c>
      <c r="C1370" s="16">
        <v>41909801</v>
      </c>
      <c r="D1370" s="43" t="s">
        <v>7</v>
      </c>
      <c r="E1370" s="45" t="s">
        <v>289</v>
      </c>
    </row>
    <row r="1371" s="1" customFormat="1" customHeight="1" spans="1:5">
      <c r="A1371" s="6">
        <v>1369</v>
      </c>
      <c r="B1371" s="16" t="s">
        <v>1455</v>
      </c>
      <c r="C1371" s="16">
        <v>41910003</v>
      </c>
      <c r="D1371" s="43" t="s">
        <v>7</v>
      </c>
      <c r="E1371" s="45" t="s">
        <v>289</v>
      </c>
    </row>
    <row r="1372" s="1" customFormat="1" customHeight="1" spans="1:5">
      <c r="A1372" s="6">
        <v>1370</v>
      </c>
      <c r="B1372" s="16" t="s">
        <v>1456</v>
      </c>
      <c r="C1372" s="16">
        <v>41910005</v>
      </c>
      <c r="D1372" s="43" t="s">
        <v>7</v>
      </c>
      <c r="E1372" s="45" t="s">
        <v>289</v>
      </c>
    </row>
    <row r="1373" s="1" customFormat="1" customHeight="1" spans="1:5">
      <c r="A1373" s="6">
        <v>1371</v>
      </c>
      <c r="B1373" s="16" t="s">
        <v>1457</v>
      </c>
      <c r="C1373" s="16">
        <v>41910010</v>
      </c>
      <c r="D1373" s="43" t="s">
        <v>7</v>
      </c>
      <c r="E1373" s="45" t="s">
        <v>289</v>
      </c>
    </row>
    <row r="1374" s="1" customFormat="1" customHeight="1" spans="1:5">
      <c r="A1374" s="6">
        <v>1372</v>
      </c>
      <c r="B1374" s="16" t="s">
        <v>1458</v>
      </c>
      <c r="C1374" s="16">
        <v>41910011</v>
      </c>
      <c r="D1374" s="43" t="s">
        <v>7</v>
      </c>
      <c r="E1374" s="45" t="s">
        <v>289</v>
      </c>
    </row>
    <row r="1375" s="1" customFormat="1" customHeight="1" spans="1:5">
      <c r="A1375" s="6">
        <v>1373</v>
      </c>
      <c r="B1375" s="16" t="s">
        <v>1459</v>
      </c>
      <c r="C1375" s="16">
        <v>41910012</v>
      </c>
      <c r="D1375" s="43" t="s">
        <v>7</v>
      </c>
      <c r="E1375" s="45" t="s">
        <v>289</v>
      </c>
    </row>
    <row r="1376" s="1" customFormat="1" customHeight="1" spans="1:5">
      <c r="A1376" s="6">
        <v>1374</v>
      </c>
      <c r="B1376" s="16" t="s">
        <v>1460</v>
      </c>
      <c r="C1376" s="16">
        <v>41910019</v>
      </c>
      <c r="D1376" s="43" t="s">
        <v>7</v>
      </c>
      <c r="E1376" s="45" t="s">
        <v>289</v>
      </c>
    </row>
    <row r="1377" s="1" customFormat="1" customHeight="1" spans="1:5">
      <c r="A1377" s="6">
        <v>1375</v>
      </c>
      <c r="B1377" s="16" t="s">
        <v>1461</v>
      </c>
      <c r="C1377" s="16">
        <v>41910027</v>
      </c>
      <c r="D1377" s="43" t="s">
        <v>7</v>
      </c>
      <c r="E1377" s="45" t="s">
        <v>289</v>
      </c>
    </row>
    <row r="1378" s="1" customFormat="1" customHeight="1" spans="1:5">
      <c r="A1378" s="6">
        <v>1376</v>
      </c>
      <c r="B1378" s="16" t="s">
        <v>1462</v>
      </c>
      <c r="C1378" s="16">
        <v>41910031</v>
      </c>
      <c r="D1378" s="43" t="s">
        <v>7</v>
      </c>
      <c r="E1378" s="45" t="s">
        <v>289</v>
      </c>
    </row>
    <row r="1379" s="1" customFormat="1" customHeight="1" spans="1:5">
      <c r="A1379" s="6">
        <v>1377</v>
      </c>
      <c r="B1379" s="16" t="s">
        <v>1463</v>
      </c>
      <c r="C1379" s="16">
        <v>41910041</v>
      </c>
      <c r="D1379" s="43" t="s">
        <v>7</v>
      </c>
      <c r="E1379" s="45" t="s">
        <v>289</v>
      </c>
    </row>
    <row r="1380" s="1" customFormat="1" customHeight="1" spans="1:5">
      <c r="A1380" s="6">
        <v>1378</v>
      </c>
      <c r="B1380" s="16" t="s">
        <v>1464</v>
      </c>
      <c r="C1380" s="16">
        <v>41910043</v>
      </c>
      <c r="D1380" s="43" t="s">
        <v>7</v>
      </c>
      <c r="E1380" s="45" t="s">
        <v>289</v>
      </c>
    </row>
    <row r="1381" s="1" customFormat="1" customHeight="1" spans="1:5">
      <c r="A1381" s="6">
        <v>1379</v>
      </c>
      <c r="B1381" s="16" t="s">
        <v>1465</v>
      </c>
      <c r="C1381" s="16">
        <v>41910047</v>
      </c>
      <c r="D1381" s="43" t="s">
        <v>7</v>
      </c>
      <c r="E1381" s="45" t="s">
        <v>289</v>
      </c>
    </row>
    <row r="1382" s="1" customFormat="1" customHeight="1" spans="1:5">
      <c r="A1382" s="6">
        <v>1380</v>
      </c>
      <c r="B1382" s="16" t="s">
        <v>1466</v>
      </c>
      <c r="C1382" s="16">
        <v>41910612</v>
      </c>
      <c r="D1382" s="43" t="s">
        <v>7</v>
      </c>
      <c r="E1382" s="45" t="s">
        <v>289</v>
      </c>
    </row>
    <row r="1383" s="1" customFormat="1" customHeight="1" spans="1:5">
      <c r="A1383" s="6">
        <v>1381</v>
      </c>
      <c r="B1383" s="16" t="s">
        <v>1467</v>
      </c>
      <c r="C1383" s="16">
        <v>41910630</v>
      </c>
      <c r="D1383" s="43" t="s">
        <v>7</v>
      </c>
      <c r="E1383" s="45" t="s">
        <v>289</v>
      </c>
    </row>
    <row r="1384" s="1" customFormat="1" customHeight="1" spans="1:5">
      <c r="A1384" s="6">
        <v>1382</v>
      </c>
      <c r="B1384" s="16" t="s">
        <v>1468</v>
      </c>
      <c r="C1384" s="16">
        <v>41910705</v>
      </c>
      <c r="D1384" s="43" t="s">
        <v>7</v>
      </c>
      <c r="E1384" s="45" t="s">
        <v>289</v>
      </c>
    </row>
    <row r="1385" s="1" customFormat="1" customHeight="1" spans="1:5">
      <c r="A1385" s="6">
        <v>1383</v>
      </c>
      <c r="B1385" s="16" t="s">
        <v>1469</v>
      </c>
      <c r="C1385" s="16">
        <v>41910811</v>
      </c>
      <c r="D1385" s="43" t="s">
        <v>7</v>
      </c>
      <c r="E1385" s="45" t="s">
        <v>289</v>
      </c>
    </row>
    <row r="1386" s="1" customFormat="1" customHeight="1" spans="1:5">
      <c r="A1386" s="6">
        <v>1384</v>
      </c>
      <c r="B1386" s="47" t="s">
        <v>1470</v>
      </c>
      <c r="C1386" s="6">
        <v>41905710</v>
      </c>
      <c r="D1386" s="43" t="s">
        <v>7</v>
      </c>
      <c r="E1386" s="45" t="s">
        <v>289</v>
      </c>
    </row>
    <row r="1387" s="1" customFormat="1" customHeight="1" spans="1:5">
      <c r="A1387" s="6">
        <v>1385</v>
      </c>
      <c r="B1387" s="47" t="s">
        <v>1471</v>
      </c>
      <c r="C1387" s="18">
        <v>41907602</v>
      </c>
      <c r="D1387" s="43" t="s">
        <v>7</v>
      </c>
      <c r="E1387" s="45" t="s">
        <v>289</v>
      </c>
    </row>
    <row r="1388" s="1" customFormat="1" customHeight="1" spans="1:5">
      <c r="A1388" s="6">
        <v>1386</v>
      </c>
      <c r="B1388" s="47" t="s">
        <v>1472</v>
      </c>
      <c r="C1388" s="6">
        <v>41907627</v>
      </c>
      <c r="D1388" s="43" t="s">
        <v>7</v>
      </c>
      <c r="E1388" s="45" t="s">
        <v>289</v>
      </c>
    </row>
    <row r="1389" s="1" customFormat="1" customHeight="1" spans="1:5">
      <c r="A1389" s="6">
        <v>1387</v>
      </c>
      <c r="B1389" s="47" t="s">
        <v>1473</v>
      </c>
      <c r="C1389" s="18">
        <v>41907638</v>
      </c>
      <c r="D1389" s="43" t="s">
        <v>7</v>
      </c>
      <c r="E1389" s="45" t="s">
        <v>289</v>
      </c>
    </row>
    <row r="1390" s="1" customFormat="1" customHeight="1" spans="1:5">
      <c r="A1390" s="6">
        <v>1388</v>
      </c>
      <c r="B1390" s="47" t="s">
        <v>1474</v>
      </c>
      <c r="C1390" s="18">
        <v>41907640</v>
      </c>
      <c r="D1390" s="43" t="s">
        <v>7</v>
      </c>
      <c r="E1390" s="45" t="s">
        <v>289</v>
      </c>
    </row>
    <row r="1391" s="1" customFormat="1" customHeight="1" spans="1:5">
      <c r="A1391" s="6">
        <v>1389</v>
      </c>
      <c r="B1391" s="47" t="s">
        <v>1475</v>
      </c>
      <c r="C1391" s="6">
        <v>41907642</v>
      </c>
      <c r="D1391" s="43" t="s">
        <v>7</v>
      </c>
      <c r="E1391" s="45" t="s">
        <v>289</v>
      </c>
    </row>
    <row r="1392" s="1" customFormat="1" customHeight="1" spans="1:5">
      <c r="A1392" s="6">
        <v>1390</v>
      </c>
      <c r="B1392" s="47" t="s">
        <v>1476</v>
      </c>
      <c r="C1392" s="18">
        <v>41907740</v>
      </c>
      <c r="D1392" s="43" t="s">
        <v>7</v>
      </c>
      <c r="E1392" s="45" t="s">
        <v>289</v>
      </c>
    </row>
    <row r="1393" s="1" customFormat="1" customHeight="1" spans="1:5">
      <c r="A1393" s="6">
        <v>1391</v>
      </c>
      <c r="B1393" s="47" t="s">
        <v>1477</v>
      </c>
      <c r="C1393" s="16">
        <v>41907744</v>
      </c>
      <c r="D1393" s="43" t="s">
        <v>7</v>
      </c>
      <c r="E1393" s="45" t="s">
        <v>289</v>
      </c>
    </row>
    <row r="1394" s="1" customFormat="1" customHeight="1" spans="1:5">
      <c r="A1394" s="6">
        <v>1392</v>
      </c>
      <c r="B1394" s="47" t="s">
        <v>1478</v>
      </c>
      <c r="C1394" s="16">
        <v>41907745</v>
      </c>
      <c r="D1394" s="43" t="s">
        <v>7</v>
      </c>
      <c r="E1394" s="45" t="s">
        <v>289</v>
      </c>
    </row>
    <row r="1395" s="1" customFormat="1" customHeight="1" spans="1:5">
      <c r="A1395" s="6">
        <v>1393</v>
      </c>
      <c r="B1395" s="47" t="s">
        <v>1479</v>
      </c>
      <c r="C1395" s="18">
        <v>41907746</v>
      </c>
      <c r="D1395" s="43" t="s">
        <v>7</v>
      </c>
      <c r="E1395" s="45" t="s">
        <v>289</v>
      </c>
    </row>
    <row r="1396" s="1" customFormat="1" customHeight="1" spans="1:5">
      <c r="A1396" s="6">
        <v>1394</v>
      </c>
      <c r="B1396" s="47" t="s">
        <v>1480</v>
      </c>
      <c r="C1396" s="16">
        <v>41907816</v>
      </c>
      <c r="D1396" s="43" t="s">
        <v>7</v>
      </c>
      <c r="E1396" s="45" t="s">
        <v>289</v>
      </c>
    </row>
    <row r="1397" s="1" customFormat="1" customHeight="1" spans="1:5">
      <c r="A1397" s="6">
        <v>1395</v>
      </c>
      <c r="B1397" s="47" t="s">
        <v>1481</v>
      </c>
      <c r="C1397" s="18">
        <v>41907817</v>
      </c>
      <c r="D1397" s="43" t="s">
        <v>7</v>
      </c>
      <c r="E1397" s="45" t="s">
        <v>289</v>
      </c>
    </row>
    <row r="1398" s="1" customFormat="1" customHeight="1" spans="1:5">
      <c r="A1398" s="6">
        <v>1396</v>
      </c>
      <c r="B1398" s="47" t="s">
        <v>410</v>
      </c>
      <c r="C1398" s="6">
        <v>41907825</v>
      </c>
      <c r="D1398" s="43" t="s">
        <v>7</v>
      </c>
      <c r="E1398" s="45" t="s">
        <v>289</v>
      </c>
    </row>
    <row r="1399" s="1" customFormat="1" customHeight="1" spans="1:5">
      <c r="A1399" s="6">
        <v>1397</v>
      </c>
      <c r="B1399" s="47" t="s">
        <v>1482</v>
      </c>
      <c r="C1399" s="6">
        <v>41908012</v>
      </c>
      <c r="D1399" s="43" t="s">
        <v>7</v>
      </c>
      <c r="E1399" s="45" t="s">
        <v>289</v>
      </c>
    </row>
    <row r="1400" s="1" customFormat="1" customHeight="1" spans="1:5">
      <c r="A1400" s="6">
        <v>1398</v>
      </c>
      <c r="B1400" s="47" t="s">
        <v>1483</v>
      </c>
      <c r="C1400" s="6">
        <v>41908015</v>
      </c>
      <c r="D1400" s="43" t="s">
        <v>7</v>
      </c>
      <c r="E1400" s="45" t="s">
        <v>289</v>
      </c>
    </row>
    <row r="1401" s="1" customFormat="1" customHeight="1" spans="1:5">
      <c r="A1401" s="6">
        <v>1399</v>
      </c>
      <c r="B1401" s="47" t="s">
        <v>1484</v>
      </c>
      <c r="C1401" s="16">
        <v>41908031</v>
      </c>
      <c r="D1401" s="43" t="s">
        <v>7</v>
      </c>
      <c r="E1401" s="45" t="s">
        <v>289</v>
      </c>
    </row>
    <row r="1402" s="1" customFormat="1" customHeight="1" spans="1:5">
      <c r="A1402" s="6">
        <v>1400</v>
      </c>
      <c r="B1402" s="47" t="s">
        <v>1485</v>
      </c>
      <c r="C1402" s="16">
        <v>41908111</v>
      </c>
      <c r="D1402" s="43" t="s">
        <v>7</v>
      </c>
      <c r="E1402" s="45" t="s">
        <v>289</v>
      </c>
    </row>
    <row r="1403" s="1" customFormat="1" customHeight="1" spans="1:5">
      <c r="A1403" s="6">
        <v>1401</v>
      </c>
      <c r="B1403" s="47" t="s">
        <v>1486</v>
      </c>
      <c r="C1403" s="6">
        <v>41908120</v>
      </c>
      <c r="D1403" s="43" t="s">
        <v>7</v>
      </c>
      <c r="E1403" s="45" t="s">
        <v>289</v>
      </c>
    </row>
    <row r="1404" s="1" customFormat="1" customHeight="1" spans="1:5">
      <c r="A1404" s="6">
        <v>1402</v>
      </c>
      <c r="B1404" s="47" t="s">
        <v>1487</v>
      </c>
      <c r="C1404" s="6">
        <v>41908135</v>
      </c>
      <c r="D1404" s="43" t="s">
        <v>7</v>
      </c>
      <c r="E1404" s="45" t="s">
        <v>289</v>
      </c>
    </row>
    <row r="1405" s="1" customFormat="1" customHeight="1" spans="1:5">
      <c r="A1405" s="6">
        <v>1403</v>
      </c>
      <c r="B1405" s="47" t="s">
        <v>1488</v>
      </c>
      <c r="C1405" s="6">
        <v>41908316</v>
      </c>
      <c r="D1405" s="43" t="s">
        <v>7</v>
      </c>
      <c r="E1405" s="45" t="s">
        <v>289</v>
      </c>
    </row>
    <row r="1406" s="1" customFormat="1" customHeight="1" spans="1:5">
      <c r="A1406" s="6">
        <v>1404</v>
      </c>
      <c r="B1406" s="47" t="s">
        <v>1489</v>
      </c>
      <c r="C1406" s="16">
        <v>41908418</v>
      </c>
      <c r="D1406" s="43" t="s">
        <v>7</v>
      </c>
      <c r="E1406" s="45" t="s">
        <v>289</v>
      </c>
    </row>
    <row r="1407" s="1" customFormat="1" customHeight="1" spans="1:5">
      <c r="A1407" s="6">
        <v>1405</v>
      </c>
      <c r="B1407" s="47" t="s">
        <v>1490</v>
      </c>
      <c r="C1407" s="6">
        <v>41908615</v>
      </c>
      <c r="D1407" s="43" t="s">
        <v>7</v>
      </c>
      <c r="E1407" s="45" t="s">
        <v>289</v>
      </c>
    </row>
    <row r="1408" s="1" customFormat="1" customHeight="1" spans="1:5">
      <c r="A1408" s="6">
        <v>1406</v>
      </c>
      <c r="B1408" s="47" t="s">
        <v>1491</v>
      </c>
      <c r="C1408" s="6">
        <v>41908643</v>
      </c>
      <c r="D1408" s="43" t="s">
        <v>7</v>
      </c>
      <c r="E1408" s="45" t="s">
        <v>289</v>
      </c>
    </row>
    <row r="1409" s="1" customFormat="1" customHeight="1" spans="1:5">
      <c r="A1409" s="6">
        <v>1407</v>
      </c>
      <c r="B1409" s="47" t="s">
        <v>1492</v>
      </c>
      <c r="C1409" s="6">
        <v>41908737</v>
      </c>
      <c r="D1409" s="43" t="s">
        <v>7</v>
      </c>
      <c r="E1409" s="45" t="s">
        <v>289</v>
      </c>
    </row>
    <row r="1410" s="1" customFormat="1" customHeight="1" spans="1:5">
      <c r="A1410" s="6">
        <v>1408</v>
      </c>
      <c r="B1410" s="47" t="s">
        <v>1493</v>
      </c>
      <c r="C1410" s="6">
        <v>41908745</v>
      </c>
      <c r="D1410" s="43" t="s">
        <v>7</v>
      </c>
      <c r="E1410" s="45" t="s">
        <v>289</v>
      </c>
    </row>
    <row r="1411" s="1" customFormat="1" customHeight="1" spans="1:5">
      <c r="A1411" s="6">
        <v>1409</v>
      </c>
      <c r="B1411" s="47" t="s">
        <v>1494</v>
      </c>
      <c r="C1411" s="6">
        <v>41908746</v>
      </c>
      <c r="D1411" s="43" t="s">
        <v>7</v>
      </c>
      <c r="E1411" s="45" t="s">
        <v>289</v>
      </c>
    </row>
    <row r="1412" s="1" customFormat="1" customHeight="1" spans="1:5">
      <c r="A1412" s="6">
        <v>1410</v>
      </c>
      <c r="B1412" s="47" t="s">
        <v>1495</v>
      </c>
      <c r="C1412" s="6">
        <v>41908815</v>
      </c>
      <c r="D1412" s="43" t="s">
        <v>7</v>
      </c>
      <c r="E1412" s="45" t="s">
        <v>289</v>
      </c>
    </row>
    <row r="1413" s="1" customFormat="1" customHeight="1" spans="1:5">
      <c r="A1413" s="6">
        <v>1411</v>
      </c>
      <c r="B1413" s="47" t="s">
        <v>202</v>
      </c>
      <c r="C1413" s="6">
        <v>41908909</v>
      </c>
      <c r="D1413" s="43" t="s">
        <v>7</v>
      </c>
      <c r="E1413" s="45" t="s">
        <v>289</v>
      </c>
    </row>
    <row r="1414" s="1" customFormat="1" customHeight="1" spans="1:5">
      <c r="A1414" s="6">
        <v>1412</v>
      </c>
      <c r="B1414" s="47" t="s">
        <v>1496</v>
      </c>
      <c r="C1414" s="6">
        <v>41908918</v>
      </c>
      <c r="D1414" s="43" t="s">
        <v>7</v>
      </c>
      <c r="E1414" s="45" t="s">
        <v>289</v>
      </c>
    </row>
    <row r="1415" s="1" customFormat="1" customHeight="1" spans="1:5">
      <c r="A1415" s="6">
        <v>1413</v>
      </c>
      <c r="B1415" s="47" t="s">
        <v>1497</v>
      </c>
      <c r="C1415" s="6">
        <v>41908924</v>
      </c>
      <c r="D1415" s="43" t="s">
        <v>7</v>
      </c>
      <c r="E1415" s="45" t="s">
        <v>289</v>
      </c>
    </row>
    <row r="1416" s="1" customFormat="1" customHeight="1" spans="1:5">
      <c r="A1416" s="6">
        <v>1414</v>
      </c>
      <c r="B1416" s="47" t="s">
        <v>1498</v>
      </c>
      <c r="C1416" s="16">
        <v>41908935</v>
      </c>
      <c r="D1416" s="43" t="s">
        <v>7</v>
      </c>
      <c r="E1416" s="45" t="s">
        <v>289</v>
      </c>
    </row>
    <row r="1417" s="1" customFormat="1" customHeight="1" spans="1:5">
      <c r="A1417" s="6">
        <v>1415</v>
      </c>
      <c r="B1417" s="47" t="s">
        <v>1499</v>
      </c>
      <c r="C1417" s="18">
        <v>41908938</v>
      </c>
      <c r="D1417" s="43" t="s">
        <v>7</v>
      </c>
      <c r="E1417" s="45" t="s">
        <v>289</v>
      </c>
    </row>
    <row r="1418" s="1" customFormat="1" customHeight="1" spans="1:5">
      <c r="A1418" s="6">
        <v>1416</v>
      </c>
      <c r="B1418" s="47" t="s">
        <v>1500</v>
      </c>
      <c r="C1418" s="18">
        <v>41908944</v>
      </c>
      <c r="D1418" s="43" t="s">
        <v>7</v>
      </c>
      <c r="E1418" s="45" t="s">
        <v>289</v>
      </c>
    </row>
    <row r="1419" s="1" customFormat="1" customHeight="1" spans="1:5">
      <c r="A1419" s="6">
        <v>1417</v>
      </c>
      <c r="B1419" s="47" t="s">
        <v>1501</v>
      </c>
      <c r="C1419" s="6">
        <v>41909110</v>
      </c>
      <c r="D1419" s="43" t="s">
        <v>7</v>
      </c>
      <c r="E1419" s="45" t="s">
        <v>289</v>
      </c>
    </row>
    <row r="1420" s="1" customFormat="1" customHeight="1" spans="1:5">
      <c r="A1420" s="6">
        <v>1418</v>
      </c>
      <c r="B1420" s="47" t="s">
        <v>1502</v>
      </c>
      <c r="C1420" s="18">
        <v>41909127</v>
      </c>
      <c r="D1420" s="43" t="s">
        <v>7</v>
      </c>
      <c r="E1420" s="45" t="s">
        <v>289</v>
      </c>
    </row>
    <row r="1421" s="1" customFormat="1" customHeight="1" spans="1:5">
      <c r="A1421" s="6">
        <v>1419</v>
      </c>
      <c r="B1421" s="47" t="s">
        <v>1503</v>
      </c>
      <c r="C1421" s="6">
        <v>41909148</v>
      </c>
      <c r="D1421" s="43" t="s">
        <v>7</v>
      </c>
      <c r="E1421" s="45" t="s">
        <v>289</v>
      </c>
    </row>
    <row r="1422" s="1" customFormat="1" customHeight="1" spans="1:5">
      <c r="A1422" s="6">
        <v>1420</v>
      </c>
      <c r="B1422" s="47" t="s">
        <v>1504</v>
      </c>
      <c r="C1422" s="6">
        <v>41909342</v>
      </c>
      <c r="D1422" s="43" t="s">
        <v>7</v>
      </c>
      <c r="E1422" s="45" t="s">
        <v>289</v>
      </c>
    </row>
    <row r="1423" s="1" customFormat="1" customHeight="1" spans="1:5">
      <c r="A1423" s="6">
        <v>1421</v>
      </c>
      <c r="B1423" s="47" t="s">
        <v>1505</v>
      </c>
      <c r="C1423" s="6">
        <v>41909906</v>
      </c>
      <c r="D1423" s="43" t="s">
        <v>7</v>
      </c>
      <c r="E1423" s="45" t="s">
        <v>289</v>
      </c>
    </row>
    <row r="1424" s="1" customFormat="1" customHeight="1" spans="1:5">
      <c r="A1424" s="6">
        <v>1422</v>
      </c>
      <c r="B1424" s="47" t="s">
        <v>1506</v>
      </c>
      <c r="C1424" s="16">
        <v>41909924</v>
      </c>
      <c r="D1424" s="43" t="s">
        <v>7</v>
      </c>
      <c r="E1424" s="45" t="s">
        <v>289</v>
      </c>
    </row>
    <row r="1425" s="1" customFormat="1" customHeight="1" spans="1:5">
      <c r="A1425" s="6">
        <v>1423</v>
      </c>
      <c r="B1425" s="47" t="s">
        <v>1507</v>
      </c>
      <c r="C1425" s="6">
        <v>41909931</v>
      </c>
      <c r="D1425" s="43" t="s">
        <v>7</v>
      </c>
      <c r="E1425" s="45" t="s">
        <v>289</v>
      </c>
    </row>
    <row r="1426" s="1" customFormat="1" customHeight="1" spans="1:5">
      <c r="A1426" s="6">
        <v>1424</v>
      </c>
      <c r="B1426" s="47" t="s">
        <v>1508</v>
      </c>
      <c r="C1426" s="6">
        <v>41909932</v>
      </c>
      <c r="D1426" s="43" t="s">
        <v>7</v>
      </c>
      <c r="E1426" s="45" t="s">
        <v>289</v>
      </c>
    </row>
    <row r="1427" s="1" customFormat="1" customHeight="1" spans="1:5">
      <c r="A1427" s="6">
        <v>1425</v>
      </c>
      <c r="B1427" s="47" t="s">
        <v>1509</v>
      </c>
      <c r="C1427" s="6">
        <v>41910048</v>
      </c>
      <c r="D1427" s="43" t="s">
        <v>7</v>
      </c>
      <c r="E1427" s="45" t="s">
        <v>289</v>
      </c>
    </row>
    <row r="1428" s="1" customFormat="1" customHeight="1" spans="1:5">
      <c r="A1428" s="6">
        <v>1426</v>
      </c>
      <c r="B1428" s="47" t="s">
        <v>1510</v>
      </c>
      <c r="C1428" s="25">
        <v>41910102</v>
      </c>
      <c r="D1428" s="43" t="s">
        <v>7</v>
      </c>
      <c r="E1428" s="45" t="s">
        <v>289</v>
      </c>
    </row>
    <row r="1429" s="1" customFormat="1" customHeight="1" spans="1:5">
      <c r="A1429" s="6">
        <v>1427</v>
      </c>
      <c r="B1429" s="47" t="s">
        <v>1511</v>
      </c>
      <c r="C1429" s="25">
        <v>41910127</v>
      </c>
      <c r="D1429" s="43" t="s">
        <v>7</v>
      </c>
      <c r="E1429" s="45" t="s">
        <v>289</v>
      </c>
    </row>
    <row r="1430" s="1" customFormat="1" customHeight="1" spans="1:5">
      <c r="A1430" s="6">
        <v>1428</v>
      </c>
      <c r="B1430" s="47" t="s">
        <v>1512</v>
      </c>
      <c r="C1430" s="25">
        <v>41910142</v>
      </c>
      <c r="D1430" s="43" t="s">
        <v>7</v>
      </c>
      <c r="E1430" s="45" t="s">
        <v>289</v>
      </c>
    </row>
    <row r="1431" s="1" customFormat="1" customHeight="1" spans="1:5">
      <c r="A1431" s="6">
        <v>1429</v>
      </c>
      <c r="B1431" s="47" t="s">
        <v>1513</v>
      </c>
      <c r="C1431" s="41">
        <v>41910405</v>
      </c>
      <c r="D1431" s="43" t="s">
        <v>7</v>
      </c>
      <c r="E1431" s="45" t="s">
        <v>289</v>
      </c>
    </row>
    <row r="1432" s="1" customFormat="1" customHeight="1" spans="1:5">
      <c r="A1432" s="6">
        <v>1430</v>
      </c>
      <c r="B1432" s="47" t="s">
        <v>1514</v>
      </c>
      <c r="C1432" s="41">
        <v>41910427</v>
      </c>
      <c r="D1432" s="43" t="s">
        <v>7</v>
      </c>
      <c r="E1432" s="45" t="s">
        <v>289</v>
      </c>
    </row>
    <row r="1433" s="1" customFormat="1" customHeight="1" spans="1:5">
      <c r="A1433" s="6">
        <v>1431</v>
      </c>
      <c r="B1433" s="47" t="s">
        <v>1515</v>
      </c>
      <c r="C1433" s="18">
        <v>41910437</v>
      </c>
      <c r="D1433" s="43" t="s">
        <v>7</v>
      </c>
      <c r="E1433" s="45" t="s">
        <v>289</v>
      </c>
    </row>
    <row r="1434" s="1" customFormat="1" customHeight="1" spans="1:5">
      <c r="A1434" s="6">
        <v>1432</v>
      </c>
      <c r="B1434" s="47" t="s">
        <v>1516</v>
      </c>
      <c r="C1434" s="18">
        <v>41910441</v>
      </c>
      <c r="D1434" s="43" t="s">
        <v>7</v>
      </c>
      <c r="E1434" s="45" t="s">
        <v>289</v>
      </c>
    </row>
    <row r="1435" s="1" customFormat="1" customHeight="1" spans="1:5">
      <c r="A1435" s="6">
        <v>1433</v>
      </c>
      <c r="B1435" s="47" t="s">
        <v>1517</v>
      </c>
      <c r="C1435" s="18">
        <v>41910444</v>
      </c>
      <c r="D1435" s="43" t="s">
        <v>7</v>
      </c>
      <c r="E1435" s="45" t="s">
        <v>289</v>
      </c>
    </row>
    <row r="1436" s="1" customFormat="1" customHeight="1" spans="1:5">
      <c r="A1436" s="6">
        <v>1434</v>
      </c>
      <c r="B1436" s="48" t="s">
        <v>1518</v>
      </c>
      <c r="C1436" s="48">
        <v>41910631</v>
      </c>
      <c r="D1436" s="43" t="s">
        <v>7</v>
      </c>
      <c r="E1436" s="45" t="s">
        <v>289</v>
      </c>
    </row>
    <row r="1437" s="1" customFormat="1" customHeight="1" spans="1:5">
      <c r="A1437" s="6">
        <v>1435</v>
      </c>
      <c r="B1437" s="47" t="s">
        <v>1519</v>
      </c>
      <c r="C1437" s="41">
        <v>41910632</v>
      </c>
      <c r="D1437" s="43" t="s">
        <v>7</v>
      </c>
      <c r="E1437" s="45" t="s">
        <v>289</v>
      </c>
    </row>
    <row r="1438" s="1" customFormat="1" customHeight="1" spans="1:5">
      <c r="A1438" s="6">
        <v>1436</v>
      </c>
      <c r="B1438" s="47" t="s">
        <v>1520</v>
      </c>
      <c r="C1438" s="41">
        <v>41910641</v>
      </c>
      <c r="D1438" s="43" t="s">
        <v>7</v>
      </c>
      <c r="E1438" s="45" t="s">
        <v>289</v>
      </c>
    </row>
    <row r="1439" s="1" customFormat="1" customHeight="1" spans="1:5">
      <c r="A1439" s="6">
        <v>1437</v>
      </c>
      <c r="B1439" s="47" t="s">
        <v>1521</v>
      </c>
      <c r="C1439" s="18">
        <v>41910712</v>
      </c>
      <c r="D1439" s="43" t="s">
        <v>7</v>
      </c>
      <c r="E1439" s="45" t="s">
        <v>289</v>
      </c>
    </row>
    <row r="1440" s="1" customFormat="1" customHeight="1" spans="1:5">
      <c r="A1440" s="6">
        <v>1438</v>
      </c>
      <c r="B1440" s="47" t="s">
        <v>1522</v>
      </c>
      <c r="C1440" s="6">
        <v>41910735</v>
      </c>
      <c r="D1440" s="43" t="s">
        <v>7</v>
      </c>
      <c r="E1440" s="45" t="s">
        <v>289</v>
      </c>
    </row>
  </sheetData>
  <mergeCells count="1">
    <mergeCell ref="A1:E1"/>
  </mergeCells>
  <conditionalFormatting sqref="B1247">
    <cfRule type="duplicateValues" dxfId="0" priority="47"/>
  </conditionalFormatting>
  <conditionalFormatting sqref="C1247">
    <cfRule type="duplicateValues" dxfId="0" priority="46"/>
  </conditionalFormatting>
  <conditionalFormatting sqref="B1248">
    <cfRule type="duplicateValues" dxfId="0" priority="39"/>
  </conditionalFormatting>
  <conditionalFormatting sqref="B1252">
    <cfRule type="duplicateValues" dxfId="0" priority="37"/>
  </conditionalFormatting>
  <conditionalFormatting sqref="B1253">
    <cfRule type="duplicateValues" dxfId="0" priority="41"/>
  </conditionalFormatting>
  <conditionalFormatting sqref="C1253">
    <cfRule type="duplicateValues" dxfId="0" priority="40"/>
  </conditionalFormatting>
  <conditionalFormatting sqref="B1254">
    <cfRule type="duplicateValues" dxfId="0" priority="55"/>
  </conditionalFormatting>
  <conditionalFormatting sqref="C1254">
    <cfRule type="duplicateValues" dxfId="0" priority="54"/>
  </conditionalFormatting>
  <conditionalFormatting sqref="B1260">
    <cfRule type="duplicateValues" dxfId="0" priority="21"/>
  </conditionalFormatting>
  <conditionalFormatting sqref="C1260">
    <cfRule type="duplicateValues" dxfId="0" priority="20"/>
  </conditionalFormatting>
  <conditionalFormatting sqref="B1263">
    <cfRule type="duplicateValues" dxfId="0" priority="19"/>
  </conditionalFormatting>
  <conditionalFormatting sqref="C1263">
    <cfRule type="duplicateValues" dxfId="0" priority="18"/>
  </conditionalFormatting>
  <conditionalFormatting sqref="B1264">
    <cfRule type="duplicateValues" dxfId="0" priority="17"/>
  </conditionalFormatting>
  <conditionalFormatting sqref="C1264">
    <cfRule type="duplicateValues" dxfId="0" priority="16"/>
  </conditionalFormatting>
  <conditionalFormatting sqref="B1270">
    <cfRule type="duplicateValues" dxfId="0" priority="13"/>
  </conditionalFormatting>
  <conditionalFormatting sqref="C1270">
    <cfRule type="duplicateValues" dxfId="0" priority="12"/>
  </conditionalFormatting>
  <conditionalFormatting sqref="B1271">
    <cfRule type="duplicateValues" dxfId="0" priority="29"/>
  </conditionalFormatting>
  <conditionalFormatting sqref="C1271">
    <cfRule type="duplicateValues" dxfId="0" priority="28"/>
  </conditionalFormatting>
  <conditionalFormatting sqref="B1272">
    <cfRule type="duplicateValues" dxfId="0" priority="11"/>
  </conditionalFormatting>
  <conditionalFormatting sqref="C1272">
    <cfRule type="duplicateValues" dxfId="0" priority="10"/>
  </conditionalFormatting>
  <conditionalFormatting sqref="B1273">
    <cfRule type="duplicateValues" dxfId="0" priority="3"/>
  </conditionalFormatting>
  <conditionalFormatting sqref="C1273">
    <cfRule type="duplicateValues" dxfId="0" priority="2"/>
  </conditionalFormatting>
  <conditionalFormatting sqref="B1274">
    <cfRule type="duplicateValues" dxfId="0" priority="7"/>
  </conditionalFormatting>
  <conditionalFormatting sqref="C1274">
    <cfRule type="duplicateValues" dxfId="0" priority="6"/>
  </conditionalFormatting>
  <conditionalFormatting sqref="B1275">
    <cfRule type="duplicateValues" dxfId="0" priority="9"/>
  </conditionalFormatting>
  <conditionalFormatting sqref="C1275">
    <cfRule type="duplicateValues" dxfId="0" priority="8"/>
  </conditionalFormatting>
  <conditionalFormatting sqref="B1276">
    <cfRule type="duplicateValues" dxfId="0" priority="25"/>
  </conditionalFormatting>
  <conditionalFormatting sqref="C1276">
    <cfRule type="duplicateValues" dxfId="0" priority="24"/>
  </conditionalFormatting>
  <conditionalFormatting sqref="B1277">
    <cfRule type="duplicateValues" dxfId="0" priority="5"/>
  </conditionalFormatting>
  <conditionalFormatting sqref="C1277">
    <cfRule type="duplicateValues" dxfId="0" priority="4"/>
  </conditionalFormatting>
  <conditionalFormatting sqref="B1278">
    <cfRule type="duplicateValues" dxfId="0" priority="35"/>
  </conditionalFormatting>
  <conditionalFormatting sqref="C1278">
    <cfRule type="duplicateValues" dxfId="0" priority="34"/>
  </conditionalFormatting>
  <conditionalFormatting sqref="B1279">
    <cfRule type="duplicateValues" dxfId="0" priority="1"/>
  </conditionalFormatting>
  <conditionalFormatting sqref="B1280">
    <cfRule type="duplicateValues" dxfId="0" priority="31"/>
  </conditionalFormatting>
  <conditionalFormatting sqref="C1280">
    <cfRule type="duplicateValues" dxfId="0" priority="30"/>
  </conditionalFormatting>
  <conditionalFormatting sqref="B1281">
    <cfRule type="duplicateValues" dxfId="0" priority="33"/>
  </conditionalFormatting>
  <conditionalFormatting sqref="C1281">
    <cfRule type="duplicateValues" dxfId="0" priority="32"/>
  </conditionalFormatting>
  <conditionalFormatting sqref="B1282">
    <cfRule type="duplicateValues" dxfId="0" priority="27"/>
  </conditionalFormatting>
  <conditionalFormatting sqref="C1282">
    <cfRule type="duplicateValues" dxfId="0" priority="26"/>
  </conditionalFormatting>
  <conditionalFormatting sqref="B1232:B1236">
    <cfRule type="duplicateValues" dxfId="0" priority="53"/>
  </conditionalFormatting>
  <conditionalFormatting sqref="B1237:B1239">
    <cfRule type="duplicateValues" dxfId="0" priority="51"/>
  </conditionalFormatting>
  <conditionalFormatting sqref="B1240:B1241">
    <cfRule type="duplicateValues" dxfId="0" priority="50"/>
  </conditionalFormatting>
  <conditionalFormatting sqref="B1242:B1243">
    <cfRule type="duplicateValues" dxfId="0" priority="49"/>
  </conditionalFormatting>
  <conditionalFormatting sqref="B1244:B1246">
    <cfRule type="duplicateValues" dxfId="0" priority="48"/>
  </conditionalFormatting>
  <conditionalFormatting sqref="B1249:B1251">
    <cfRule type="duplicateValues" dxfId="0" priority="38"/>
  </conditionalFormatting>
  <conditionalFormatting sqref="B1255:B1259">
    <cfRule type="duplicateValues" dxfId="1" priority="56" stopIfTrue="1"/>
  </conditionalFormatting>
  <conditionalFormatting sqref="B1261:B1262">
    <cfRule type="duplicateValues" dxfId="0" priority="23"/>
  </conditionalFormatting>
  <conditionalFormatting sqref="B1265:B1268">
    <cfRule type="duplicateValues" dxfId="0" priority="15"/>
  </conditionalFormatting>
  <conditionalFormatting sqref="C1232:C1236">
    <cfRule type="duplicateValues" dxfId="0" priority="52"/>
  </conditionalFormatting>
  <conditionalFormatting sqref="C1237:C1239">
    <cfRule type="duplicateValues" dxfId="0" priority="42"/>
  </conditionalFormatting>
  <conditionalFormatting sqref="C1240:C1241">
    <cfRule type="duplicateValues" dxfId="0" priority="43"/>
  </conditionalFormatting>
  <conditionalFormatting sqref="C1242:C1243">
    <cfRule type="duplicateValues" dxfId="0" priority="44"/>
  </conditionalFormatting>
  <conditionalFormatting sqref="C1244:C1246">
    <cfRule type="duplicateValues" dxfId="0" priority="45"/>
  </conditionalFormatting>
  <conditionalFormatting sqref="C1261:C1262">
    <cfRule type="duplicateValues" dxfId="0" priority="22"/>
  </conditionalFormatting>
  <conditionalFormatting sqref="C1265:C1268">
    <cfRule type="duplicateValues" dxfId="0" priority="14"/>
  </conditionalFormatting>
  <conditionalFormatting sqref="B1269 B1283:B1289">
    <cfRule type="duplicateValues" dxfId="1" priority="36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XPS</dc:creator>
  <cp:lastModifiedBy>旺小咪</cp:lastModifiedBy>
  <dcterms:created xsi:type="dcterms:W3CDTF">2022-09-12T03:54:00Z</dcterms:created>
  <dcterms:modified xsi:type="dcterms:W3CDTF">2022-09-12T06:39:23Z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A6C910FB88A14D0E85893E223C13E060</vt:lpwstr>
  </property>
  <property fmtid="{D5CDD505-2E9C-101B-9397-08002B2CF9AE}" pid="3" name="KSOProductBuildVer">
    <vt:lpwstr>2052-11.1.0.12358</vt:lpwstr>
  </property>
</Properties>
</file>